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kn2263\幼児課\07保育指導係保育G【共通ﾌｫﾙﾀﾞ】\15_入所関係\01 保育所\令和5年度\01次年度一斉募集（令和６年度）\04 広報・ホームページ\"/>
    </mc:Choice>
  </mc:AlternateContent>
  <xr:revisionPtr revIDLastSave="0" documentId="13_ncr:1_{5FB215D7-1E2A-4F33-8115-D8015FD5340B}" xr6:coauthVersionLast="47" xr6:coauthVersionMax="47" xr10:uidLastSave="{00000000-0000-0000-0000-000000000000}"/>
  <bookViews>
    <workbookView xWindow="4365" yWindow="3855" windowWidth="24075" windowHeight="11460" xr2:uid="{00000000-000D-0000-FFFF-FFFF00000000}"/>
  </bookViews>
  <sheets>
    <sheet name="簡易様式" sheetId="28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簡易様式!$A$1:$AI$52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<sst xmlns="http://schemas.openxmlformats.org/spreadsheetml/2006/main" count="340" uniqueCount="142">
  <si>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</si>
  <si>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</si>
  <si>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</si>
  <si>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</si>
  <si>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</si>
  <si>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</si>
  <si>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</si>
  <si>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</si>
  <si>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</si>
  <si>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</si>
  <si>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</si>
  <si>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</si>
  <si>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</si>
  <si>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</si>
  <si>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</si>
  <si>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</si>
  <si>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</si>
  <si>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</si>
  <si>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</si>
  <si>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</si>
  <si>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</si>
  <si>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</si>
  <si>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</si>
  <si>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</si>
  <si>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</si>
  <si>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</si>
  <si>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</si>
  <si>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</si>
  <si>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</si>
  <si>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</si>
  <si>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</si>
  <si>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</si>
  <si>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</si>
  <si>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</si>
  <si>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</si>
  <si>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</si>
  <si>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</si>
  <si>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</si>
  <si>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</si>
  <si>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</si>
  <si>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</si>
  <si>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</si>
  <si>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</si>
  <si>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</si>
  <si>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</si>
  <si>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</si>
  <si>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</si>
  <si>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</si>
  <si>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</si>
  <si>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</si>
  <si>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</si>
  <si>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</si>
  <si>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</si>
  <si>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</si>
  <si>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</si>
  <si>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</si>
  <si>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</si>
  <si>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</si>
  <si>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</si>
  <si>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</si>
  <si>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</si>
  <si>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</si>
  <si>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</si>
  <si>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</si>
  <si>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</si>
  <si>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</si>
  <si>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</si>
  <si>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</si>
  <si>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</si>
  <si>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</si>
  <si>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</si>
  <si>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</si>
  <si>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</si>
  <si>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</si>
  <si>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</si>
  <si>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</si>
  <si>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</si>
  <si>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</si>
  <si>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</si>
  <si>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</si>
  <si>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</si>
  <si>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</si>
  <si>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</si>
  <si>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</si>
  <si>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</si>
  <si>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</si>
  <si>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</si>
  <si>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</si>
  <si>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</si>
  <si>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</si>
  <si>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</si>
  <si>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</si>
  <si>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</si>
  <si>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</si>
  <si>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</si>
  <si>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</si>
  <si>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</si>
  <si>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</si>
  <si>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</si>
  <si>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</si>
  <si>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</si>
  <si>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</si>
  <si>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</si>
  <si>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</si>
  <si>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</si>
  <si>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</si>
  <si>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</si>
  <si>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</si>
  <si>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</si>
  <si>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</si>
  <si>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</si>
  <si>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</si>
  <si>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</si>
  <si>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</si>
  <si>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</si>
  <si>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</si>
  <si>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</si>
  <si>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</si>
  <si>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</si>
  <si>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</si>
  <si>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</si>
  <si>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</si>
  <si>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</si>
  <si>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</si>
  <si>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</si>
  <si>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</si>
  <si>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</si>
  <si>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</si>
  <si>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</si>
  <si>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</si>
  <si>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</si>
  <si>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【保護者記載欄】</t>
    <rPh sb="1" eb="7">
      <t>ホゴシャキサイラン</t>
    </rPh>
    <phoneticPr fontId="2"/>
  </si>
  <si>
    <t>児童氏名</t>
    <rPh sb="0" eb="4">
      <t>ジドウシメイ</t>
    </rPh>
    <phoneticPr fontId="2"/>
  </si>
  <si>
    <t>生年月日</t>
    <rPh sb="0" eb="4">
      <t>セイネンガッピ</t>
    </rPh>
    <phoneticPr fontId="2"/>
  </si>
  <si>
    <t>本人との続柄</t>
    <rPh sb="0" eb="1">
      <t>ホン</t>
    </rPh>
    <phoneticPr fontId="2"/>
  </si>
  <si>
    <t>子</t>
    <rPh sb="0" eb="1">
      <t>コ</t>
    </rPh>
    <phoneticPr fontId="2"/>
  </si>
  <si>
    <t>その他（</t>
    <rPh sb="2" eb="3">
      <t>ホカ</t>
    </rPh>
    <phoneticPr fontId="2"/>
  </si>
  <si>
    <t>）</t>
  </si>
  <si>
    <t>施設・事業所等の利用状況等</t>
    <rPh sb="0" eb="2">
      <t>シセツ</t>
    </rPh>
    <rPh sb="3" eb="7">
      <t>ジギョウショトウ</t>
    </rPh>
    <rPh sb="8" eb="12">
      <t>リヨウジョウキョウ</t>
    </rPh>
    <rPh sb="12" eb="13">
      <t>トウ</t>
    </rPh>
    <phoneticPr fontId="2"/>
  </si>
  <si>
    <t>利用中（</t>
    <rPh sb="0" eb="3">
      <t>リヨウチュウ</t>
    </rPh>
    <phoneticPr fontId="2"/>
  </si>
  <si>
    <t>申込中（</t>
    <rPh sb="0" eb="2">
      <t>モウシコミ</t>
    </rPh>
    <rPh sb="2" eb="3">
      <t>チュウ</t>
    </rPh>
    <phoneticPr fontId="2"/>
  </si>
  <si>
    <t>彦根市長</t>
    <rPh sb="0" eb="4">
      <t>ヒコネシチョウ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</si>
</sst>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28" fillId="0" borderId="7" xfId="0" applyFont="1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9" fillId="0" borderId="74" xfId="0" applyFont="1" applyBorder="1">
      <alignment vertical="center"/>
    </xf>
    <xf numFmtId="0" fontId="9" fillId="0" borderId="74" xfId="0" applyFont="1" applyBorder="1">
      <alignment vertical="center"/>
    </xf>
    <xf numFmtId="0" fontId="28" fillId="0" borderId="76" xfId="0" applyFont="1" applyBorder="1" applyAlignment="1">
      <alignment horizontal="center" vertical="center"/>
    </xf>
    <xf numFmtId="0" fontId="28" fillId="3" borderId="76" xfId="0" applyFont="1" applyFill="1" applyBorder="1">
      <alignment vertical="center"/>
    </xf>
    <xf numFmtId="0" fontId="28" fillId="0" borderId="76" xfId="0" applyFont="1" applyBorder="1">
      <alignment vertical="center"/>
    </xf>
    <xf numFmtId="0" fontId="23" fillId="0" borderId="76" xfId="0" applyFont="1" applyBorder="1" applyAlignment="1">
      <alignment horizontal="right" vertical="center"/>
    </xf>
    <xf numFmtId="0" fontId="28" fillId="0" borderId="77" xfId="0" applyFont="1" applyBorder="1">
      <alignment vertical="center"/>
    </xf>
    <xf numFmtId="0" fontId="29" fillId="0" borderId="78" xfId="0" applyFont="1" applyBorder="1">
      <alignment vertical="center"/>
    </xf>
    <xf numFmtId="0" fontId="29" fillId="0" borderId="76" xfId="0" applyFont="1" applyBorder="1">
      <alignment vertical="center"/>
    </xf>
    <xf numFmtId="0" fontId="30" fillId="0" borderId="80" xfId="0" applyFont="1" applyBorder="1">
      <alignment vertical="center"/>
    </xf>
    <xf numFmtId="0" fontId="28" fillId="0" borderId="81" xfId="0" applyFont="1" applyBorder="1">
      <alignment vertical="center"/>
    </xf>
    <xf numFmtId="0" fontId="28" fillId="0" borderId="79" xfId="0" applyFont="1" applyBorder="1">
      <alignment vertical="center"/>
    </xf>
    <xf numFmtId="0" fontId="28" fillId="0" borderId="59" xfId="0" applyFont="1" applyBorder="1">
      <alignment vertical="center"/>
    </xf>
    <xf numFmtId="0" fontId="28" fillId="0" borderId="40" xfId="0" applyFont="1" applyBorder="1">
      <alignment vertical="center"/>
    </xf>
    <xf numFmtId="0" fontId="28" fillId="0" borderId="78" xfId="0" applyFont="1" applyBorder="1">
      <alignment vertical="center"/>
    </xf>
    <xf numFmtId="0" fontId="31" fillId="0" borderId="80" xfId="0" applyFont="1" applyBorder="1" applyAlignment="1">
      <alignment horizontal="center" vertical="center"/>
    </xf>
    <xf numFmtId="0" fontId="28" fillId="3" borderId="1" xfId="0" applyFont="1" applyFill="1" applyBorder="1">
      <alignment vertical="center"/>
    </xf>
    <xf numFmtId="0" fontId="28" fillId="0" borderId="1" xfId="0" applyFont="1" applyBorder="1" applyAlignment="1">
      <alignment horizontal="center" vertical="center"/>
    </xf>
    <xf numFmtId="0" fontId="23" fillId="0" borderId="78" xfId="0" applyFont="1" applyBorder="1" applyAlignment="1">
      <alignment horizontal="right" vertical="center"/>
    </xf>
    <xf numFmtId="0" fontId="28" fillId="0" borderId="8" xfId="0" applyFont="1" applyBorder="1">
      <alignment vertical="center"/>
    </xf>
    <xf numFmtId="0" fontId="28" fillId="0" borderId="82" xfId="0" applyFont="1" applyBorder="1">
      <alignment vertical="center"/>
    </xf>
    <xf numFmtId="0" fontId="23" fillId="0" borderId="83" xfId="0" applyFont="1" applyBorder="1" applyAlignment="1">
      <alignment horizontal="right" vertical="center"/>
    </xf>
    <xf numFmtId="0" fontId="28" fillId="0" borderId="83" xfId="0" applyFont="1" applyBorder="1">
      <alignment vertical="center"/>
    </xf>
    <xf numFmtId="0" fontId="28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shrinkToFit="1"/>
    </xf>
    <xf numFmtId="0" fontId="11" fillId="0" borderId="85" xfId="0" applyFont="1" applyBorder="1" applyAlignment="1">
      <alignment vertical="center" shrinkToFit="1"/>
    </xf>
    <xf numFmtId="0" fontId="23" fillId="0" borderId="40" xfId="0" applyFont="1" applyBorder="1" applyAlignment="1">
      <alignment horizontal="right" vertical="center"/>
    </xf>
    <xf numFmtId="0" fontId="15" fillId="3" borderId="76" xfId="0" applyFont="1" applyFill="1" applyBorder="1">
      <alignment vertical="center"/>
    </xf>
    <xf numFmtId="0" fontId="28" fillId="3" borderId="84" xfId="0" applyFont="1" applyFill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3" borderId="78" xfId="0" applyFont="1" applyFill="1" applyBorder="1" applyAlignment="1">
      <alignment horizontal="center" vertical="center"/>
    </xf>
    <xf numFmtId="0" fontId="28" fillId="3" borderId="76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77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B1:AI52"/>
  <sheetViews>
    <sheetView showGridLines="0" tabSelected="1" view="pageBreakPreview" topLeftCell="B16" zoomScale="85" zoomScaleNormal="80" zoomScaleSheetLayoutView="85" workbookViewId="0">
      <selection activeCell="K20" sqref="K20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40"/>
    </row>
    <row r="2" spans="2:35" ht="25.5" customHeight="1" x14ac:dyDescent="0.15">
      <c r="B2" s="217" t="s">
        <v>141</v>
      </c>
      <c r="C2" s="217"/>
      <c r="D2" s="217"/>
      <c r="E2" s="217"/>
      <c r="F2" s="217"/>
      <c r="G2" s="217"/>
      <c r="H2" s="217"/>
      <c r="I2" s="217"/>
      <c r="J2" s="14" t="s">
        <v>1</v>
      </c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</row>
    <row r="3" spans="2:35" ht="25.5" customHeight="1" x14ac:dyDescent="0.15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30" t="s">
        <v>2</v>
      </c>
      <c r="W3" s="30"/>
      <c r="X3" s="30"/>
      <c r="Y3" s="220" t="s">
        <v>3</v>
      </c>
      <c r="Z3" s="221"/>
      <c r="AA3" s="213"/>
      <c r="AB3" s="213"/>
      <c r="AC3" s="39" t="s">
        <v>4</v>
      </c>
      <c r="AD3" s="213"/>
      <c r="AE3" s="213"/>
      <c r="AF3" s="39" t="s">
        <v>5</v>
      </c>
      <c r="AG3" s="213"/>
      <c r="AH3" s="213"/>
      <c r="AI3" s="39" t="s">
        <v>6</v>
      </c>
    </row>
    <row r="4" spans="2:35" ht="25.5" customHeight="1" x14ac:dyDescent="0.15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4" t="s">
        <v>7</v>
      </c>
      <c r="W4" s="214"/>
      <c r="X4" s="214"/>
      <c r="Y4" s="214"/>
      <c r="Z4" s="215"/>
      <c r="AA4" s="215"/>
      <c r="AB4" s="215"/>
      <c r="AC4" s="215"/>
      <c r="AD4" s="215"/>
      <c r="AE4" s="215"/>
      <c r="AF4" s="215"/>
      <c r="AG4" s="215"/>
      <c r="AH4" s="215"/>
      <c r="AI4" s="215"/>
    </row>
    <row r="5" spans="2:35" ht="25.5" customHeight="1" x14ac:dyDescent="0.15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4" t="s">
        <v>8</v>
      </c>
      <c r="W5" s="214"/>
      <c r="X5" s="214"/>
      <c r="Y5" s="214"/>
      <c r="Z5" s="215"/>
      <c r="AA5" s="215"/>
      <c r="AB5" s="215"/>
      <c r="AC5" s="215"/>
      <c r="AD5" s="215"/>
      <c r="AE5" s="215"/>
      <c r="AF5" s="215"/>
      <c r="AG5" s="215"/>
      <c r="AH5" s="215"/>
      <c r="AI5" s="215"/>
    </row>
    <row r="6" spans="2:35" ht="25.5" customHeight="1" x14ac:dyDescent="0.15"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54"/>
      <c r="Q6" s="54"/>
      <c r="R6" s="54"/>
      <c r="S6" s="54"/>
      <c r="T6" s="54"/>
      <c r="U6" s="54"/>
      <c r="V6" s="214" t="s">
        <v>9</v>
      </c>
      <c r="W6" s="214"/>
      <c r="X6" s="214"/>
      <c r="Y6" s="214"/>
      <c r="Z6" s="215"/>
      <c r="AA6" s="215"/>
      <c r="AB6" s="215"/>
      <c r="AC6" s="215"/>
      <c r="AD6" s="215"/>
      <c r="AE6" s="215"/>
      <c r="AF6" s="215"/>
      <c r="AG6" s="215"/>
      <c r="AH6" s="215"/>
      <c r="AI6" s="215"/>
    </row>
    <row r="7" spans="2:35" ht="25.5" customHeight="1" x14ac:dyDescent="0.15">
      <c r="B7" s="223"/>
      <c r="C7" s="223"/>
      <c r="D7" s="223"/>
      <c r="E7" s="224"/>
      <c r="F7" s="224"/>
      <c r="G7" s="225"/>
      <c r="H7" s="225"/>
      <c r="I7" s="81"/>
      <c r="J7" s="225"/>
      <c r="K7" s="225"/>
      <c r="L7" s="81"/>
      <c r="M7" s="225"/>
      <c r="N7" s="225"/>
      <c r="O7" s="81"/>
      <c r="P7" s="54"/>
      <c r="Q7" s="54"/>
      <c r="R7" s="54"/>
      <c r="S7" s="54"/>
      <c r="T7" s="54"/>
      <c r="U7" s="54"/>
      <c r="V7" s="214" t="s">
        <v>10</v>
      </c>
      <c r="W7" s="214"/>
      <c r="X7" s="214"/>
      <c r="Y7" s="82"/>
      <c r="Z7" s="226"/>
      <c r="AA7" s="226"/>
      <c r="AB7" s="38" t="s">
        <v>11</v>
      </c>
      <c r="AC7" s="226"/>
      <c r="AD7" s="226"/>
      <c r="AE7" s="226"/>
      <c r="AF7" s="38" t="s">
        <v>11</v>
      </c>
      <c r="AG7" s="226"/>
      <c r="AH7" s="226"/>
      <c r="AI7" s="226"/>
    </row>
    <row r="8" spans="2:35" ht="25.5" customHeight="1" x14ac:dyDescent="0.15"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54"/>
      <c r="Q8" s="54"/>
      <c r="R8" s="54"/>
      <c r="S8" s="54"/>
      <c r="T8" s="54"/>
      <c r="U8" s="54"/>
      <c r="V8" s="232" t="s">
        <v>12</v>
      </c>
      <c r="W8" s="232"/>
      <c r="X8" s="232"/>
      <c r="Y8" s="232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2:35" ht="25.5" customHeight="1" x14ac:dyDescent="0.15">
      <c r="B9" s="223"/>
      <c r="C9" s="223"/>
      <c r="D9" s="223"/>
      <c r="E9" s="223"/>
      <c r="F9" s="234"/>
      <c r="G9" s="234"/>
      <c r="H9" s="55"/>
      <c r="I9" s="234"/>
      <c r="J9" s="234"/>
      <c r="K9" s="234"/>
      <c r="L9" s="55"/>
      <c r="M9" s="234"/>
      <c r="N9" s="234"/>
      <c r="O9" s="234"/>
      <c r="P9" s="54"/>
      <c r="Q9" s="54"/>
      <c r="R9" s="54"/>
      <c r="S9" s="54"/>
      <c r="T9" s="54"/>
      <c r="U9" s="54"/>
      <c r="V9" s="214" t="s">
        <v>13</v>
      </c>
      <c r="W9" s="214"/>
      <c r="X9" s="214"/>
      <c r="Y9" s="214"/>
      <c r="Z9" s="226"/>
      <c r="AA9" s="226"/>
      <c r="AB9" s="38" t="s">
        <v>11</v>
      </c>
      <c r="AC9" s="226"/>
      <c r="AD9" s="226"/>
      <c r="AE9" s="226"/>
      <c r="AF9" s="38" t="s">
        <v>11</v>
      </c>
      <c r="AG9" s="226"/>
      <c r="AH9" s="226"/>
      <c r="AI9" s="226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78" t="s">
        <v>16</v>
      </c>
      <c r="C13" s="236" t="s">
        <v>17</v>
      </c>
      <c r="D13" s="237"/>
      <c r="E13" s="237"/>
      <c r="F13" s="237"/>
      <c r="G13" s="237"/>
      <c r="H13" s="238"/>
      <c r="I13" s="236" t="s">
        <v>18</v>
      </c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9"/>
      <c r="AI13" s="238"/>
    </row>
    <row r="14" spans="2:35" ht="25.5" customHeight="1" x14ac:dyDescent="0.15">
      <c r="B14" s="172">
        <v>1</v>
      </c>
      <c r="C14" s="228" t="s">
        <v>19</v>
      </c>
      <c r="D14" s="228"/>
      <c r="E14" s="228"/>
      <c r="F14" s="228"/>
      <c r="G14" s="228"/>
      <c r="H14" s="228"/>
      <c r="I14" s="95" t="s">
        <v>100</v>
      </c>
      <c r="J14" s="87" t="s">
        <v>80</v>
      </c>
      <c r="K14" s="87"/>
      <c r="L14" s="87"/>
      <c r="M14" s="98" t="s">
        <v>100</v>
      </c>
      <c r="N14" s="87" t="s">
        <v>81</v>
      </c>
      <c r="O14" s="87"/>
      <c r="P14" s="87"/>
      <c r="Q14" s="98" t="s">
        <v>100</v>
      </c>
      <c r="R14" s="87" t="s">
        <v>82</v>
      </c>
      <c r="S14" s="87"/>
      <c r="T14" s="87"/>
      <c r="U14" s="87"/>
      <c r="V14" s="87"/>
      <c r="W14" s="98" t="s">
        <v>100</v>
      </c>
      <c r="X14" s="87" t="s">
        <v>83</v>
      </c>
      <c r="Y14" s="87"/>
      <c r="Z14" s="98" t="s">
        <v>100</v>
      </c>
      <c r="AA14" s="87" t="s">
        <v>84</v>
      </c>
      <c r="AB14" s="87"/>
      <c r="AC14" s="98" t="s">
        <v>100</v>
      </c>
      <c r="AD14" s="87" t="s">
        <v>85</v>
      </c>
      <c r="AE14" s="87"/>
      <c r="AF14" s="87"/>
      <c r="AG14" s="87"/>
      <c r="AH14" s="87"/>
      <c r="AI14" s="88"/>
    </row>
    <row r="15" spans="2:35" ht="25.5" customHeight="1" x14ac:dyDescent="0.15">
      <c r="B15" s="227"/>
      <c r="C15" s="229"/>
      <c r="D15" s="229"/>
      <c r="E15" s="229"/>
      <c r="F15" s="229"/>
      <c r="G15" s="229"/>
      <c r="H15" s="229"/>
      <c r="I15" s="96" t="s">
        <v>100</v>
      </c>
      <c r="J15" s="89" t="s">
        <v>86</v>
      </c>
      <c r="K15" s="89"/>
      <c r="L15" s="89"/>
      <c r="M15" s="97" t="s">
        <v>100</v>
      </c>
      <c r="N15" s="89" t="s">
        <v>87</v>
      </c>
      <c r="O15" s="89"/>
      <c r="P15" s="89"/>
      <c r="Q15" s="97" t="s">
        <v>100</v>
      </c>
      <c r="R15" s="89" t="s">
        <v>88</v>
      </c>
      <c r="S15" s="89"/>
      <c r="T15" s="89"/>
      <c r="U15" s="89"/>
      <c r="V15" s="89"/>
      <c r="W15" s="97" t="s">
        <v>100</v>
      </c>
      <c r="X15" s="89" t="s">
        <v>89</v>
      </c>
      <c r="Y15" s="89"/>
      <c r="Z15" s="89"/>
      <c r="AA15" s="89"/>
      <c r="AB15" s="89"/>
      <c r="AC15" s="97" t="s">
        <v>100</v>
      </c>
      <c r="AD15" s="89" t="s">
        <v>90</v>
      </c>
      <c r="AE15" s="89"/>
      <c r="AF15" s="89"/>
      <c r="AG15" s="89"/>
      <c r="AH15" s="89"/>
      <c r="AI15" s="90"/>
    </row>
    <row r="16" spans="2:35" ht="25.5" customHeight="1" x14ac:dyDescent="0.15">
      <c r="B16" s="227"/>
      <c r="C16" s="229"/>
      <c r="D16" s="229"/>
      <c r="E16" s="229"/>
      <c r="F16" s="229"/>
      <c r="G16" s="229"/>
      <c r="H16" s="229"/>
      <c r="I16" s="96" t="s">
        <v>100</v>
      </c>
      <c r="J16" s="89" t="s">
        <v>91</v>
      </c>
      <c r="K16" s="89"/>
      <c r="L16" s="89"/>
      <c r="M16" s="89"/>
      <c r="N16" s="89"/>
      <c r="O16" s="89"/>
      <c r="P16" s="89"/>
      <c r="Q16" s="97" t="s">
        <v>100</v>
      </c>
      <c r="R16" s="89" t="s">
        <v>92</v>
      </c>
      <c r="S16" s="89"/>
      <c r="T16" s="89"/>
      <c r="U16" s="89"/>
      <c r="V16" s="89"/>
      <c r="W16" s="97" t="s">
        <v>100</v>
      </c>
      <c r="X16" s="89" t="s">
        <v>93</v>
      </c>
      <c r="Y16" s="89"/>
      <c r="Z16" s="89"/>
      <c r="AA16" s="89"/>
      <c r="AB16" s="89"/>
      <c r="AC16" s="89"/>
      <c r="AD16" s="97" t="s">
        <v>100</v>
      </c>
      <c r="AE16" s="89" t="s">
        <v>94</v>
      </c>
      <c r="AF16" s="89"/>
      <c r="AG16" s="89"/>
      <c r="AH16" s="89"/>
      <c r="AI16" s="90"/>
    </row>
    <row r="17" spans="2:35" ht="25.5" customHeight="1" thickBot="1" x14ac:dyDescent="0.2">
      <c r="B17" s="173"/>
      <c r="C17" s="230"/>
      <c r="D17" s="230"/>
      <c r="E17" s="230"/>
      <c r="F17" s="230"/>
      <c r="G17" s="230"/>
      <c r="H17" s="230"/>
      <c r="I17" s="119" t="s">
        <v>100</v>
      </c>
      <c r="J17" s="91" t="s">
        <v>97</v>
      </c>
      <c r="K17" s="91"/>
      <c r="L17" s="91"/>
      <c r="M17" s="91"/>
      <c r="N17" s="120" t="s">
        <v>100</v>
      </c>
      <c r="O17" s="91" t="s">
        <v>95</v>
      </c>
      <c r="P17" s="91"/>
      <c r="Q17" s="91"/>
      <c r="R17" s="91"/>
      <c r="S17" s="120" t="s">
        <v>100</v>
      </c>
      <c r="T17" s="91" t="s">
        <v>96</v>
      </c>
      <c r="U17" s="91"/>
      <c r="V17" s="91"/>
      <c r="W17" s="120" t="s">
        <v>100</v>
      </c>
      <c r="X17" s="91" t="s">
        <v>98</v>
      </c>
      <c r="Y17" s="92"/>
      <c r="Z17" s="240"/>
      <c r="AA17" s="240"/>
      <c r="AB17" s="240"/>
      <c r="AC17" s="240"/>
      <c r="AD17" s="240"/>
      <c r="AE17" s="240"/>
      <c r="AF17" s="240"/>
      <c r="AG17" s="91" t="s">
        <v>20</v>
      </c>
      <c r="AH17" s="92"/>
      <c r="AI17" s="93"/>
    </row>
    <row r="18" spans="2:35" ht="25.5" customHeight="1" x14ac:dyDescent="0.15">
      <c r="B18" s="172">
        <v>2</v>
      </c>
      <c r="C18" s="174" t="s">
        <v>21</v>
      </c>
      <c r="D18" s="161"/>
      <c r="E18" s="161"/>
      <c r="F18" s="161"/>
      <c r="G18" s="161"/>
      <c r="H18" s="162"/>
      <c r="I18" s="175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7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73"/>
      <c r="C19" s="178" t="s">
        <v>22</v>
      </c>
      <c r="D19" s="179"/>
      <c r="E19" s="179"/>
      <c r="F19" s="179"/>
      <c r="G19" s="179"/>
      <c r="H19" s="180"/>
      <c r="I19" s="181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 t="s">
        <v>23</v>
      </c>
      <c r="AB19" s="184"/>
      <c r="AC19" s="185"/>
      <c r="AD19" s="185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79">
        <v>3</v>
      </c>
      <c r="C20" s="186" t="s">
        <v>26</v>
      </c>
      <c r="D20" s="187"/>
      <c r="E20" s="187"/>
      <c r="F20" s="187"/>
      <c r="G20" s="187"/>
      <c r="H20" s="188"/>
      <c r="I20" s="96" t="s">
        <v>100</v>
      </c>
      <c r="J20" s="99" t="s">
        <v>103</v>
      </c>
      <c r="K20" s="97" t="s">
        <v>100</v>
      </c>
      <c r="L20" s="100" t="s">
        <v>104</v>
      </c>
      <c r="M20" s="189" t="s">
        <v>27</v>
      </c>
      <c r="N20" s="190"/>
      <c r="O20" s="190"/>
      <c r="P20" s="190"/>
      <c r="Q20" s="190"/>
      <c r="R20" s="190"/>
      <c r="S20" s="191"/>
      <c r="T20" s="192"/>
      <c r="U20" s="193"/>
      <c r="V20" s="6" t="s">
        <v>4</v>
      </c>
      <c r="W20" s="83"/>
      <c r="X20" s="6" t="s">
        <v>5</v>
      </c>
      <c r="Y20" s="83"/>
      <c r="Z20" s="6" t="s">
        <v>6</v>
      </c>
      <c r="AA20" s="6" t="s">
        <v>28</v>
      </c>
      <c r="AB20" s="193"/>
      <c r="AC20" s="194"/>
      <c r="AD20" s="6" t="s">
        <v>4</v>
      </c>
      <c r="AE20" s="83"/>
      <c r="AF20" s="6" t="s">
        <v>5</v>
      </c>
      <c r="AG20" s="83"/>
      <c r="AH20" s="6" t="s">
        <v>6</v>
      </c>
      <c r="AI20" s="7"/>
    </row>
    <row r="21" spans="2:35" ht="25.5" customHeight="1" thickBot="1" x14ac:dyDescent="0.2">
      <c r="B21" s="172">
        <v>4</v>
      </c>
      <c r="C21" s="160" t="s">
        <v>29</v>
      </c>
      <c r="D21" s="161"/>
      <c r="E21" s="161"/>
      <c r="F21" s="161"/>
      <c r="G21" s="161"/>
      <c r="H21" s="162"/>
      <c r="I21" s="166" t="s">
        <v>30</v>
      </c>
      <c r="J21" s="167"/>
      <c r="K21" s="167"/>
      <c r="L21" s="168"/>
      <c r="M21" s="169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1"/>
    </row>
    <row r="22" spans="2:35" ht="25.5" customHeight="1" thickBot="1" x14ac:dyDescent="0.2">
      <c r="B22" s="195"/>
      <c r="C22" s="163"/>
      <c r="D22" s="164"/>
      <c r="E22" s="164"/>
      <c r="F22" s="164"/>
      <c r="G22" s="164"/>
      <c r="H22" s="165"/>
      <c r="I22" s="166" t="s">
        <v>31</v>
      </c>
      <c r="J22" s="167"/>
      <c r="K22" s="167"/>
      <c r="L22" s="168"/>
      <c r="M22" s="169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1"/>
    </row>
    <row r="23" spans="2:35" ht="25.5" customHeight="1" x14ac:dyDescent="0.15">
      <c r="B23" s="172">
        <v>5</v>
      </c>
      <c r="C23" s="160" t="s">
        <v>32</v>
      </c>
      <c r="D23" s="161"/>
      <c r="E23" s="161"/>
      <c r="F23" s="161"/>
      <c r="G23" s="161"/>
      <c r="H23" s="162"/>
      <c r="I23" s="95" t="s">
        <v>100</v>
      </c>
      <c r="J23" s="108" t="s">
        <v>110</v>
      </c>
      <c r="K23" s="108"/>
      <c r="L23" s="98" t="s">
        <v>100</v>
      </c>
      <c r="M23" s="103" t="s">
        <v>111</v>
      </c>
      <c r="N23" s="103"/>
      <c r="O23" s="103"/>
      <c r="P23" s="103"/>
      <c r="Q23" s="98" t="s">
        <v>100</v>
      </c>
      <c r="R23" s="103" t="s">
        <v>112</v>
      </c>
      <c r="S23" s="103"/>
      <c r="T23" s="98" t="s">
        <v>100</v>
      </c>
      <c r="U23" s="103" t="s">
        <v>113</v>
      </c>
      <c r="V23" s="103"/>
      <c r="W23" s="98" t="s">
        <v>100</v>
      </c>
      <c r="X23" s="103" t="s">
        <v>114</v>
      </c>
      <c r="Y23" s="103"/>
      <c r="Z23" s="103"/>
      <c r="AA23" s="103"/>
      <c r="AB23" s="98" t="s">
        <v>100</v>
      </c>
      <c r="AC23" s="103" t="s">
        <v>115</v>
      </c>
      <c r="AD23" s="103"/>
      <c r="AE23" s="103"/>
      <c r="AF23" s="103"/>
      <c r="AG23" s="98" t="s">
        <v>100</v>
      </c>
      <c r="AH23" s="103" t="s">
        <v>116</v>
      </c>
      <c r="AI23" s="104"/>
    </row>
    <row r="24" spans="2:35" ht="25.5" customHeight="1" thickBot="1" x14ac:dyDescent="0.2">
      <c r="B24" s="173"/>
      <c r="C24" s="243"/>
      <c r="D24" s="244"/>
      <c r="E24" s="244"/>
      <c r="F24" s="244"/>
      <c r="G24" s="244"/>
      <c r="H24" s="245"/>
      <c r="I24" s="96" t="s">
        <v>100</v>
      </c>
      <c r="J24" s="109" t="s">
        <v>117</v>
      </c>
      <c r="K24" s="109"/>
      <c r="L24" s="97" t="s">
        <v>100</v>
      </c>
      <c r="M24" s="105" t="s">
        <v>118</v>
      </c>
      <c r="N24" s="105"/>
      <c r="O24" s="105"/>
      <c r="P24" s="105"/>
      <c r="Q24" s="97" t="s">
        <v>100</v>
      </c>
      <c r="R24" s="105" t="s">
        <v>119</v>
      </c>
      <c r="S24" s="105"/>
      <c r="T24" s="107"/>
      <c r="U24" s="97" t="s">
        <v>100</v>
      </c>
      <c r="V24" s="105" t="s">
        <v>120</v>
      </c>
      <c r="W24" s="97" t="s">
        <v>100</v>
      </c>
      <c r="X24" s="105" t="s">
        <v>121</v>
      </c>
      <c r="Y24" s="105"/>
      <c r="Z24" s="105"/>
      <c r="AA24" s="97" t="s">
        <v>100</v>
      </c>
      <c r="AB24" s="105" t="s">
        <v>122</v>
      </c>
      <c r="AC24" s="92"/>
      <c r="AD24" s="328"/>
      <c r="AE24" s="328"/>
      <c r="AF24" s="328"/>
      <c r="AG24" s="328"/>
      <c r="AH24" s="328"/>
      <c r="AI24" s="106" t="s">
        <v>33</v>
      </c>
    </row>
    <row r="25" spans="2:35" ht="25.5" customHeight="1" x14ac:dyDescent="0.15">
      <c r="B25" s="204">
        <v>6</v>
      </c>
      <c r="C25" s="186" t="s">
        <v>34</v>
      </c>
      <c r="D25" s="187"/>
      <c r="E25" s="187"/>
      <c r="F25" s="187"/>
      <c r="G25" s="187"/>
      <c r="H25" s="188"/>
      <c r="I25" s="101" t="s">
        <v>78</v>
      </c>
      <c r="J25" s="102" t="s">
        <v>79</v>
      </c>
      <c r="K25" s="102" t="s">
        <v>105</v>
      </c>
      <c r="L25" s="102" t="s">
        <v>106</v>
      </c>
      <c r="M25" s="102" t="s">
        <v>107</v>
      </c>
      <c r="N25" s="102" t="s">
        <v>108</v>
      </c>
      <c r="O25" s="102" t="s">
        <v>25</v>
      </c>
      <c r="P25" s="316" t="s">
        <v>109</v>
      </c>
      <c r="Q25" s="316"/>
      <c r="R25" s="317"/>
      <c r="S25" s="329" t="s">
        <v>35</v>
      </c>
      <c r="T25" s="330"/>
      <c r="U25" s="333" t="s">
        <v>36</v>
      </c>
      <c r="V25" s="334"/>
      <c r="W25" s="337"/>
      <c r="X25" s="337"/>
      <c r="Y25" s="334" t="s">
        <v>37</v>
      </c>
      <c r="Z25" s="334"/>
      <c r="AA25" s="337"/>
      <c r="AB25" s="337"/>
      <c r="AC25" s="334" t="s">
        <v>38</v>
      </c>
      <c r="AD25" s="334" t="s">
        <v>39</v>
      </c>
      <c r="AE25" s="334"/>
      <c r="AF25" s="334"/>
      <c r="AG25" s="337"/>
      <c r="AH25" s="337"/>
      <c r="AI25" s="241" t="s">
        <v>40</v>
      </c>
    </row>
    <row r="26" spans="2:35" ht="25.5" customHeight="1" x14ac:dyDescent="0.15">
      <c r="B26" s="312"/>
      <c r="C26" s="313"/>
      <c r="D26" s="314"/>
      <c r="E26" s="314"/>
      <c r="F26" s="314"/>
      <c r="G26" s="314"/>
      <c r="H26" s="315"/>
      <c r="I26" s="117" t="s">
        <v>100</v>
      </c>
      <c r="J26" s="118" t="s">
        <v>100</v>
      </c>
      <c r="K26" s="118" t="s">
        <v>100</v>
      </c>
      <c r="L26" s="118" t="s">
        <v>100</v>
      </c>
      <c r="M26" s="118" t="s">
        <v>100</v>
      </c>
      <c r="N26" s="118" t="s">
        <v>100</v>
      </c>
      <c r="O26" s="118" t="s">
        <v>100</v>
      </c>
      <c r="P26" s="318" t="s">
        <v>100</v>
      </c>
      <c r="Q26" s="318"/>
      <c r="R26" s="319"/>
      <c r="S26" s="331"/>
      <c r="T26" s="332"/>
      <c r="U26" s="335"/>
      <c r="V26" s="336"/>
      <c r="W26" s="338"/>
      <c r="X26" s="338"/>
      <c r="Y26" s="336"/>
      <c r="Z26" s="336"/>
      <c r="AA26" s="338"/>
      <c r="AB26" s="338"/>
      <c r="AC26" s="336"/>
      <c r="AD26" s="336"/>
      <c r="AE26" s="336"/>
      <c r="AF26" s="336"/>
      <c r="AG26" s="338"/>
      <c r="AH26" s="338"/>
      <c r="AI26" s="242"/>
    </row>
    <row r="27" spans="2:35" ht="25.5" customHeight="1" x14ac:dyDescent="0.15">
      <c r="B27" s="312"/>
      <c r="C27" s="313"/>
      <c r="D27" s="314"/>
      <c r="E27" s="314"/>
      <c r="F27" s="314"/>
      <c r="G27" s="314"/>
      <c r="H27" s="315"/>
      <c r="I27" s="262" t="s">
        <v>41</v>
      </c>
      <c r="J27" s="263"/>
      <c r="K27" s="263"/>
      <c r="L27" s="263"/>
      <c r="M27" s="263"/>
      <c r="N27" s="264"/>
      <c r="O27" s="265" t="s">
        <v>36</v>
      </c>
      <c r="P27" s="260"/>
      <c r="Q27" s="259"/>
      <c r="R27" s="266"/>
      <c r="S27" s="266"/>
      <c r="T27" s="29" t="s">
        <v>6</v>
      </c>
      <c r="U27" s="267" t="s">
        <v>42</v>
      </c>
      <c r="V27" s="263"/>
      <c r="W27" s="263"/>
      <c r="X27" s="263"/>
      <c r="Y27" s="263"/>
      <c r="Z27" s="264"/>
      <c r="AA27" s="265" t="s">
        <v>43</v>
      </c>
      <c r="AB27" s="260"/>
      <c r="AC27" s="259"/>
      <c r="AD27" s="259"/>
      <c r="AE27" s="259"/>
      <c r="AF27" s="84" t="s">
        <v>6</v>
      </c>
      <c r="AG27" s="268"/>
      <c r="AH27" s="268"/>
      <c r="AI27" s="269"/>
    </row>
    <row r="28" spans="2:35" ht="25.5" customHeight="1" x14ac:dyDescent="0.15">
      <c r="B28" s="312"/>
      <c r="C28" s="313"/>
      <c r="D28" s="314"/>
      <c r="E28" s="314"/>
      <c r="F28" s="314"/>
      <c r="G28" s="314"/>
      <c r="H28" s="315"/>
      <c r="I28" s="249" t="s">
        <v>44</v>
      </c>
      <c r="J28" s="250"/>
      <c r="K28" s="251"/>
      <c r="L28" s="251"/>
      <c r="M28" s="9" t="s">
        <v>45</v>
      </c>
      <c r="N28" s="252"/>
      <c r="O28" s="252"/>
      <c r="P28" s="9" t="s">
        <v>38</v>
      </c>
      <c r="Q28" s="10"/>
      <c r="R28" s="21"/>
      <c r="S28" s="21" t="s">
        <v>28</v>
      </c>
      <c r="T28" s="253"/>
      <c r="U28" s="253"/>
      <c r="V28" s="21" t="s">
        <v>45</v>
      </c>
      <c r="W28" s="253"/>
      <c r="X28" s="253"/>
      <c r="Y28" s="21" t="s">
        <v>38</v>
      </c>
      <c r="Z28" s="22" t="s">
        <v>39</v>
      </c>
      <c r="AA28" s="22"/>
      <c r="AB28" s="22"/>
      <c r="AC28" s="253"/>
      <c r="AD28" s="253"/>
      <c r="AE28" s="22" t="s">
        <v>40</v>
      </c>
      <c r="AF28" s="254"/>
      <c r="AG28" s="254"/>
      <c r="AH28" s="254"/>
      <c r="AI28" s="255"/>
    </row>
    <row r="29" spans="2:35" ht="25.5" customHeight="1" x14ac:dyDescent="0.15">
      <c r="B29" s="312"/>
      <c r="C29" s="313"/>
      <c r="D29" s="314"/>
      <c r="E29" s="314"/>
      <c r="F29" s="314"/>
      <c r="G29" s="314"/>
      <c r="H29" s="315"/>
      <c r="I29" s="256" t="s">
        <v>46</v>
      </c>
      <c r="J29" s="257"/>
      <c r="K29" s="258"/>
      <c r="L29" s="258"/>
      <c r="M29" s="67" t="s">
        <v>45</v>
      </c>
      <c r="N29" s="258"/>
      <c r="O29" s="258"/>
      <c r="P29" s="67" t="s">
        <v>38</v>
      </c>
      <c r="Q29" s="68"/>
      <c r="R29" s="9"/>
      <c r="S29" s="9" t="s">
        <v>28</v>
      </c>
      <c r="T29" s="252"/>
      <c r="U29" s="252"/>
      <c r="V29" s="9" t="s">
        <v>45</v>
      </c>
      <c r="W29" s="252"/>
      <c r="X29" s="252"/>
      <c r="Y29" s="9" t="s">
        <v>38</v>
      </c>
      <c r="Z29" s="14" t="s">
        <v>47</v>
      </c>
      <c r="AA29" s="14"/>
      <c r="AB29" s="14"/>
      <c r="AC29" s="259"/>
      <c r="AD29" s="259"/>
      <c r="AE29" s="14" t="s">
        <v>40</v>
      </c>
      <c r="AF29" s="260"/>
      <c r="AG29" s="260"/>
      <c r="AH29" s="260"/>
      <c r="AI29" s="261"/>
    </row>
    <row r="30" spans="2:35" ht="25.5" customHeight="1" thickBot="1" x14ac:dyDescent="0.2">
      <c r="B30" s="312"/>
      <c r="C30" s="206"/>
      <c r="D30" s="207"/>
      <c r="E30" s="207"/>
      <c r="F30" s="207"/>
      <c r="G30" s="207"/>
      <c r="H30" s="208"/>
      <c r="I30" s="247" t="s">
        <v>48</v>
      </c>
      <c r="J30" s="248"/>
      <c r="K30" s="211"/>
      <c r="L30" s="211"/>
      <c r="M30" s="75" t="s">
        <v>45</v>
      </c>
      <c r="N30" s="211"/>
      <c r="O30" s="211"/>
      <c r="P30" s="75" t="s">
        <v>38</v>
      </c>
      <c r="Q30" s="69"/>
      <c r="R30" s="75"/>
      <c r="S30" s="75" t="s">
        <v>28</v>
      </c>
      <c r="T30" s="211"/>
      <c r="U30" s="211"/>
      <c r="V30" s="75" t="s">
        <v>45</v>
      </c>
      <c r="W30" s="211"/>
      <c r="X30" s="211"/>
      <c r="Y30" s="75" t="s">
        <v>38</v>
      </c>
      <c r="Z30" s="70" t="s">
        <v>47</v>
      </c>
      <c r="AA30" s="70"/>
      <c r="AB30" s="70"/>
      <c r="AC30" s="196"/>
      <c r="AD30" s="196"/>
      <c r="AE30" s="70" t="s">
        <v>40</v>
      </c>
      <c r="AF30" s="271"/>
      <c r="AG30" s="271"/>
      <c r="AH30" s="271"/>
      <c r="AI30" s="272"/>
    </row>
    <row r="31" spans="2:35" ht="25.5" customHeight="1" x14ac:dyDescent="0.15">
      <c r="B31" s="312"/>
      <c r="C31" s="279" t="s">
        <v>49</v>
      </c>
      <c r="D31" s="280"/>
      <c r="E31" s="280"/>
      <c r="F31" s="280"/>
      <c r="G31" s="280"/>
      <c r="H31" s="281"/>
      <c r="I31" s="273" t="s">
        <v>50</v>
      </c>
      <c r="J31" s="276"/>
      <c r="K31" s="276"/>
      <c r="L31" s="276"/>
      <c r="M31" s="111" t="s">
        <v>100</v>
      </c>
      <c r="N31" s="99" t="s">
        <v>36</v>
      </c>
      <c r="O31" s="110"/>
      <c r="P31" s="112" t="s">
        <v>100</v>
      </c>
      <c r="Q31" s="99" t="s">
        <v>43</v>
      </c>
      <c r="R31" s="110"/>
      <c r="S31" s="288"/>
      <c r="T31" s="288"/>
      <c r="U31" s="276" t="s">
        <v>37</v>
      </c>
      <c r="V31" s="276"/>
      <c r="W31" s="288"/>
      <c r="X31" s="288"/>
      <c r="Y31" s="24" t="s">
        <v>38</v>
      </c>
      <c r="Z31" s="23" t="s">
        <v>51</v>
      </c>
      <c r="AA31" s="23"/>
      <c r="AB31" s="23"/>
      <c r="AC31" s="288"/>
      <c r="AD31" s="288"/>
      <c r="AE31" s="23" t="s">
        <v>40</v>
      </c>
      <c r="AF31" s="289"/>
      <c r="AG31" s="289"/>
      <c r="AH31" s="289"/>
      <c r="AI31" s="290"/>
    </row>
    <row r="32" spans="2:35" ht="25.5" customHeight="1" x14ac:dyDescent="0.15">
      <c r="B32" s="312"/>
      <c r="C32" s="282"/>
      <c r="D32" s="283"/>
      <c r="E32" s="283"/>
      <c r="F32" s="283"/>
      <c r="G32" s="283"/>
      <c r="H32" s="284"/>
      <c r="I32" s="262" t="s">
        <v>52</v>
      </c>
      <c r="J32" s="263"/>
      <c r="K32" s="263"/>
      <c r="L32" s="263"/>
      <c r="M32" s="113" t="s">
        <v>100</v>
      </c>
      <c r="N32" s="114" t="s">
        <v>36</v>
      </c>
      <c r="O32" s="31"/>
      <c r="P32" s="115" t="s">
        <v>100</v>
      </c>
      <c r="Q32" s="114" t="s">
        <v>43</v>
      </c>
      <c r="R32" s="31"/>
      <c r="S32" s="291"/>
      <c r="T32" s="291"/>
      <c r="U32" s="263" t="s">
        <v>6</v>
      </c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92"/>
    </row>
    <row r="33" spans="2:35" ht="39" customHeight="1" thickBot="1" x14ac:dyDescent="0.2">
      <c r="B33" s="205"/>
      <c r="C33" s="285"/>
      <c r="D33" s="286"/>
      <c r="E33" s="286"/>
      <c r="F33" s="286"/>
      <c r="G33" s="286"/>
      <c r="H33" s="287"/>
      <c r="I33" s="293" t="s">
        <v>53</v>
      </c>
      <c r="J33" s="293"/>
      <c r="K33" s="293"/>
      <c r="L33" s="293"/>
      <c r="M33" s="294"/>
      <c r="N33" s="295"/>
      <c r="O33" s="25" t="s">
        <v>54</v>
      </c>
      <c r="P33" s="295"/>
      <c r="Q33" s="295"/>
      <c r="R33" s="25" t="s">
        <v>38</v>
      </c>
      <c r="S33" s="25" t="s">
        <v>28</v>
      </c>
      <c r="T33" s="295"/>
      <c r="U33" s="295"/>
      <c r="V33" s="25" t="s">
        <v>54</v>
      </c>
      <c r="W33" s="295"/>
      <c r="X33" s="295"/>
      <c r="Y33" s="25" t="s">
        <v>38</v>
      </c>
      <c r="Z33" s="26" t="s">
        <v>39</v>
      </c>
      <c r="AA33" s="26"/>
      <c r="AB33" s="26"/>
      <c r="AC33" s="246"/>
      <c r="AD33" s="246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204">
        <v>7</v>
      </c>
      <c r="C34" s="186" t="s">
        <v>55</v>
      </c>
      <c r="D34" s="187"/>
      <c r="E34" s="187"/>
      <c r="F34" s="187"/>
      <c r="G34" s="187"/>
      <c r="H34" s="188"/>
      <c r="I34" s="273" t="s">
        <v>56</v>
      </c>
      <c r="J34" s="274"/>
      <c r="K34" s="296"/>
      <c r="L34" s="296"/>
      <c r="M34" s="76" t="s">
        <v>4</v>
      </c>
      <c r="N34" s="275"/>
      <c r="O34" s="275"/>
      <c r="P34" s="11" t="s">
        <v>5</v>
      </c>
      <c r="Q34" s="12"/>
      <c r="R34" s="273" t="s">
        <v>56</v>
      </c>
      <c r="S34" s="274"/>
      <c r="T34" s="193"/>
      <c r="U34" s="193"/>
      <c r="V34" s="76" t="s">
        <v>4</v>
      </c>
      <c r="W34" s="275"/>
      <c r="X34" s="275"/>
      <c r="Y34" s="11" t="s">
        <v>5</v>
      </c>
      <c r="Z34" s="7"/>
      <c r="AA34" s="276" t="s">
        <v>56</v>
      </c>
      <c r="AB34" s="274"/>
      <c r="AC34" s="193"/>
      <c r="AD34" s="193"/>
      <c r="AE34" s="76" t="s">
        <v>4</v>
      </c>
      <c r="AF34" s="275"/>
      <c r="AG34" s="275"/>
      <c r="AH34" s="11" t="s">
        <v>5</v>
      </c>
      <c r="AI34" s="8"/>
    </row>
    <row r="35" spans="2:35" ht="25.5" customHeight="1" thickBot="1" x14ac:dyDescent="0.2">
      <c r="B35" s="312"/>
      <c r="C35" s="313"/>
      <c r="D35" s="320"/>
      <c r="E35" s="320"/>
      <c r="F35" s="320"/>
      <c r="G35" s="320"/>
      <c r="H35" s="315"/>
      <c r="I35" s="327"/>
      <c r="J35" s="211"/>
      <c r="K35" s="212" t="s">
        <v>57</v>
      </c>
      <c r="L35" s="210"/>
      <c r="M35" s="277"/>
      <c r="N35" s="278"/>
      <c r="O35" s="212" t="s">
        <v>58</v>
      </c>
      <c r="P35" s="212"/>
      <c r="Q35" s="270"/>
      <c r="R35" s="327"/>
      <c r="S35" s="211"/>
      <c r="T35" s="212" t="s">
        <v>57</v>
      </c>
      <c r="U35" s="210"/>
      <c r="V35" s="277"/>
      <c r="W35" s="278"/>
      <c r="X35" s="212" t="s">
        <v>58</v>
      </c>
      <c r="Y35" s="212"/>
      <c r="Z35" s="270"/>
      <c r="AA35" s="327"/>
      <c r="AB35" s="211"/>
      <c r="AC35" s="212" t="s">
        <v>57</v>
      </c>
      <c r="AD35" s="210"/>
      <c r="AE35" s="277"/>
      <c r="AF35" s="278"/>
      <c r="AG35" s="212" t="s">
        <v>58</v>
      </c>
      <c r="AH35" s="212"/>
      <c r="AI35" s="270"/>
    </row>
    <row r="36" spans="2:35" ht="25.5" customHeight="1" x14ac:dyDescent="0.15">
      <c r="B36" s="204">
        <v>8</v>
      </c>
      <c r="C36" s="186" t="s">
        <v>59</v>
      </c>
      <c r="D36" s="187"/>
      <c r="E36" s="187"/>
      <c r="F36" s="187"/>
      <c r="G36" s="187"/>
      <c r="H36" s="188"/>
      <c r="I36" s="111" t="s">
        <v>100</v>
      </c>
      <c r="J36" s="99" t="s">
        <v>125</v>
      </c>
      <c r="K36" s="110"/>
      <c r="L36" s="112" t="s">
        <v>100</v>
      </c>
      <c r="M36" s="99" t="s">
        <v>124</v>
      </c>
      <c r="N36" s="110"/>
      <c r="O36" s="85"/>
      <c r="P36" s="99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</row>
    <row r="37" spans="2:35" ht="25.5" customHeight="1" thickBot="1" x14ac:dyDescent="0.2">
      <c r="B37" s="205"/>
      <c r="C37" s="206"/>
      <c r="D37" s="207"/>
      <c r="E37" s="207"/>
      <c r="F37" s="207"/>
      <c r="G37" s="207"/>
      <c r="H37" s="208"/>
      <c r="I37" s="209" t="s">
        <v>60</v>
      </c>
      <c r="J37" s="210"/>
      <c r="K37" s="211"/>
      <c r="L37" s="211"/>
      <c r="M37" s="75" t="s">
        <v>4</v>
      </c>
      <c r="N37" s="196"/>
      <c r="O37" s="196"/>
      <c r="P37" s="75" t="s">
        <v>5</v>
      </c>
      <c r="Q37" s="196"/>
      <c r="R37" s="196"/>
      <c r="S37" s="75" t="s">
        <v>6</v>
      </c>
      <c r="T37" s="71"/>
      <c r="U37" s="212" t="s">
        <v>61</v>
      </c>
      <c r="V37" s="212"/>
      <c r="W37" s="71"/>
      <c r="X37" s="211"/>
      <c r="Y37" s="211"/>
      <c r="Z37" s="75" t="s">
        <v>4</v>
      </c>
      <c r="AA37" s="196"/>
      <c r="AB37" s="196"/>
      <c r="AC37" s="75" t="s">
        <v>5</v>
      </c>
      <c r="AD37" s="196"/>
      <c r="AE37" s="196"/>
      <c r="AF37" s="75" t="s">
        <v>6</v>
      </c>
      <c r="AG37" s="212"/>
      <c r="AH37" s="212"/>
      <c r="AI37" s="270"/>
    </row>
    <row r="38" spans="2:35" ht="25.5" customHeight="1" x14ac:dyDescent="0.15">
      <c r="B38" s="204">
        <v>9</v>
      </c>
      <c r="C38" s="186" t="s">
        <v>62</v>
      </c>
      <c r="D38" s="187"/>
      <c r="E38" s="187"/>
      <c r="F38" s="187"/>
      <c r="G38" s="187"/>
      <c r="H38" s="188"/>
      <c r="I38" s="111" t="s">
        <v>100</v>
      </c>
      <c r="J38" s="99" t="s">
        <v>125</v>
      </c>
      <c r="K38" s="110"/>
      <c r="L38" s="112" t="s">
        <v>100</v>
      </c>
      <c r="M38" s="99" t="s">
        <v>124</v>
      </c>
      <c r="N38" s="110"/>
      <c r="O38" s="112" t="s">
        <v>100</v>
      </c>
      <c r="P38" s="99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46"/>
    </row>
    <row r="39" spans="2:35" ht="25.5" customHeight="1" thickBot="1" x14ac:dyDescent="0.2">
      <c r="B39" s="195"/>
      <c r="C39" s="197"/>
      <c r="D39" s="198"/>
      <c r="E39" s="198"/>
      <c r="F39" s="198"/>
      <c r="G39" s="198"/>
      <c r="H39" s="199"/>
      <c r="I39" s="200" t="s">
        <v>60</v>
      </c>
      <c r="J39" s="201"/>
      <c r="K39" s="202"/>
      <c r="L39" s="203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203"/>
      <c r="T39" s="203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47"/>
    </row>
    <row r="40" spans="2:35" ht="25.5" customHeight="1" x14ac:dyDescent="0.15">
      <c r="B40" s="204">
        <v>10</v>
      </c>
      <c r="C40" s="186" t="s">
        <v>63</v>
      </c>
      <c r="D40" s="187"/>
      <c r="E40" s="187"/>
      <c r="F40" s="187"/>
      <c r="G40" s="187"/>
      <c r="H40" s="188"/>
      <c r="I40" s="111" t="s">
        <v>100</v>
      </c>
      <c r="J40" s="99" t="s">
        <v>125</v>
      </c>
      <c r="K40" s="110"/>
      <c r="L40" s="112" t="s">
        <v>100</v>
      </c>
      <c r="M40" s="99" t="s">
        <v>124</v>
      </c>
      <c r="N40" s="110"/>
      <c r="O40" s="112" t="s">
        <v>100</v>
      </c>
      <c r="P40" s="99" t="s">
        <v>123</v>
      </c>
      <c r="Q40" s="19"/>
      <c r="R40" s="310" t="s">
        <v>64</v>
      </c>
      <c r="S40" s="311"/>
      <c r="T40" s="307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9"/>
    </row>
    <row r="41" spans="2:35" ht="25.5" customHeight="1" thickBot="1" x14ac:dyDescent="0.2">
      <c r="B41" s="195"/>
      <c r="C41" s="197"/>
      <c r="D41" s="198"/>
      <c r="E41" s="198"/>
      <c r="F41" s="198"/>
      <c r="G41" s="198"/>
      <c r="H41" s="199"/>
      <c r="I41" s="200" t="s">
        <v>60</v>
      </c>
      <c r="J41" s="201"/>
      <c r="K41" s="202"/>
      <c r="L41" s="203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203"/>
      <c r="T41" s="203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2">
        <v>11</v>
      </c>
      <c r="C42" s="303" t="s">
        <v>65</v>
      </c>
      <c r="D42" s="304"/>
      <c r="E42" s="304"/>
      <c r="F42" s="304"/>
      <c r="G42" s="304"/>
      <c r="H42" s="305"/>
      <c r="I42" s="111" t="s">
        <v>100</v>
      </c>
      <c r="J42" s="99" t="s">
        <v>129</v>
      </c>
      <c r="K42" s="110"/>
      <c r="L42" s="112" t="s">
        <v>100</v>
      </c>
      <c r="M42" s="99" t="s">
        <v>130</v>
      </c>
      <c r="N42" s="73"/>
      <c r="O42" s="74"/>
      <c r="P42" s="306"/>
      <c r="Q42" s="306"/>
      <c r="R42" s="77" t="s">
        <v>4</v>
      </c>
      <c r="S42" s="306"/>
      <c r="T42" s="306"/>
      <c r="U42" s="77" t="s">
        <v>5</v>
      </c>
      <c r="V42" s="306"/>
      <c r="W42" s="306"/>
      <c r="X42" s="77" t="s">
        <v>6</v>
      </c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8"/>
    </row>
    <row r="43" spans="2:35" ht="25.5" customHeight="1" x14ac:dyDescent="0.15">
      <c r="B43" s="204">
        <v>12</v>
      </c>
      <c r="C43" s="186" t="s">
        <v>66</v>
      </c>
      <c r="D43" s="187"/>
      <c r="E43" s="187"/>
      <c r="F43" s="187"/>
      <c r="G43" s="187"/>
      <c r="H43" s="188"/>
      <c r="I43" s="111" t="s">
        <v>100</v>
      </c>
      <c r="J43" s="99" t="s">
        <v>125</v>
      </c>
      <c r="K43" s="110"/>
      <c r="L43" s="112" t="s">
        <v>100</v>
      </c>
      <c r="M43" s="99" t="s">
        <v>124</v>
      </c>
      <c r="N43" s="19"/>
      <c r="O43" s="19"/>
      <c r="P43" s="19"/>
      <c r="Q43" s="116"/>
      <c r="R43" s="299" t="s">
        <v>60</v>
      </c>
      <c r="S43" s="300"/>
      <c r="T43" s="301"/>
      <c r="U43" s="302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302"/>
      <c r="AC43" s="302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205"/>
      <c r="C44" s="206"/>
      <c r="D44" s="207"/>
      <c r="E44" s="207"/>
      <c r="F44" s="207"/>
      <c r="G44" s="207"/>
      <c r="H44" s="208"/>
      <c r="I44" s="293" t="s">
        <v>53</v>
      </c>
      <c r="J44" s="293"/>
      <c r="K44" s="293"/>
      <c r="L44" s="293"/>
      <c r="M44" s="294"/>
      <c r="N44" s="295"/>
      <c r="O44" s="25" t="s">
        <v>54</v>
      </c>
      <c r="P44" s="295"/>
      <c r="Q44" s="295"/>
      <c r="R44" s="25" t="s">
        <v>38</v>
      </c>
      <c r="S44" s="25" t="s">
        <v>28</v>
      </c>
      <c r="T44" s="295"/>
      <c r="U44" s="295"/>
      <c r="V44" s="25" t="s">
        <v>54</v>
      </c>
      <c r="W44" s="295"/>
      <c r="X44" s="295"/>
      <c r="Y44" s="25" t="s">
        <v>38</v>
      </c>
      <c r="Z44" s="26" t="s">
        <v>39</v>
      </c>
      <c r="AA44" s="26"/>
      <c r="AB44" s="26"/>
      <c r="AC44" s="246"/>
      <c r="AD44" s="246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321" t="s">
        <v>67</v>
      </c>
      <c r="D45" s="322"/>
      <c r="E45" s="322"/>
      <c r="F45" s="322"/>
      <c r="G45" s="322"/>
      <c r="H45" s="322"/>
      <c r="I45" s="111" t="s">
        <v>100</v>
      </c>
      <c r="J45" s="99" t="s">
        <v>126</v>
      </c>
      <c r="K45" s="112" t="s">
        <v>100</v>
      </c>
      <c r="L45" s="99" t="s">
        <v>127</v>
      </c>
      <c r="M45" s="99"/>
      <c r="N45" s="112" t="s">
        <v>100</v>
      </c>
      <c r="O45" s="99" t="s">
        <v>128</v>
      </c>
      <c r="P45" s="99"/>
      <c r="Q45" s="66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0">
        <v>14</v>
      </c>
      <c r="C46" s="323" t="s">
        <v>68</v>
      </c>
      <c r="D46" s="173"/>
      <c r="E46" s="173"/>
      <c r="F46" s="173"/>
      <c r="G46" s="173"/>
      <c r="H46" s="173"/>
      <c r="I46" s="324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6"/>
    </row>
    <row r="47" spans="2:35" ht="14.25" customHeight="1" x14ac:dyDescent="0.15">
      <c r="B47" s="58"/>
      <c r="C47" s="59"/>
      <c r="D47" s="60"/>
      <c r="E47" s="60"/>
      <c r="F47" s="60"/>
      <c r="G47" s="60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2"/>
      <c r="AD47" s="63"/>
      <c r="AE47" s="63"/>
      <c r="AF47" s="63"/>
      <c r="AG47" s="63"/>
      <c r="AH47" s="63"/>
      <c r="AI47" s="64"/>
    </row>
    <row r="48" spans="2:35" ht="25.5" customHeight="1" x14ac:dyDescent="0.15">
      <c r="B48" s="65" t="s">
        <v>69</v>
      </c>
      <c r="G48" s="121" t="s">
        <v>131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22"/>
      <c r="AC48" s="2"/>
      <c r="AD48" s="2"/>
      <c r="AE48" s="2"/>
      <c r="AF48" s="2"/>
      <c r="AG48" s="2"/>
      <c r="AH48" s="2"/>
      <c r="AI48" s="56"/>
    </row>
    <row r="49" spans="2:35" ht="25.5" customHeight="1" x14ac:dyDescent="0.15">
      <c r="B49" s="151" t="s">
        <v>132</v>
      </c>
      <c r="C49" s="152"/>
      <c r="D49" s="153"/>
      <c r="E49" s="154"/>
      <c r="F49" s="155"/>
      <c r="G49" s="155"/>
      <c r="H49" s="156"/>
      <c r="I49" s="156"/>
      <c r="J49" s="156"/>
      <c r="K49" s="155"/>
      <c r="L49" s="157"/>
      <c r="M49" s="158" t="s">
        <v>133</v>
      </c>
      <c r="N49" s="158"/>
      <c r="O49" s="158"/>
      <c r="P49" s="154"/>
      <c r="Q49" s="155"/>
      <c r="R49" s="155"/>
      <c r="S49" s="123" t="s">
        <v>4</v>
      </c>
      <c r="T49" s="124"/>
      <c r="U49" s="123" t="s">
        <v>5</v>
      </c>
      <c r="V49" s="149"/>
      <c r="W49" s="123" t="s">
        <v>6</v>
      </c>
      <c r="X49" s="158" t="s">
        <v>134</v>
      </c>
      <c r="Y49" s="158"/>
      <c r="Z49" s="158"/>
      <c r="AA49" s="158"/>
      <c r="AB49" s="148" t="s">
        <v>100</v>
      </c>
      <c r="AC49" s="125" t="s">
        <v>135</v>
      </c>
      <c r="AD49" s="126" t="s">
        <v>101</v>
      </c>
      <c r="AE49" s="127" t="s">
        <v>136</v>
      </c>
      <c r="AF49" s="128"/>
      <c r="AG49" s="129"/>
      <c r="AH49" s="125"/>
      <c r="AI49" s="130" t="s">
        <v>137</v>
      </c>
    </row>
    <row r="50" spans="2:35" ht="25.5" customHeight="1" x14ac:dyDescent="0.15">
      <c r="B50" s="131" t="s">
        <v>138</v>
      </c>
      <c r="C50" s="132"/>
      <c r="D50" s="132"/>
      <c r="E50" s="133"/>
      <c r="F50" s="133"/>
      <c r="G50" s="133"/>
      <c r="H50" s="132"/>
      <c r="I50" s="139" t="s">
        <v>100</v>
      </c>
      <c r="J50" s="127" t="s">
        <v>139</v>
      </c>
      <c r="K50" s="134"/>
      <c r="L50" s="155"/>
      <c r="M50" s="155"/>
      <c r="N50" s="155"/>
      <c r="O50" s="155"/>
      <c r="P50" s="155"/>
      <c r="Q50" s="155"/>
      <c r="R50" s="155"/>
      <c r="S50" s="155"/>
      <c r="T50" s="123" t="s">
        <v>137</v>
      </c>
      <c r="U50" s="123"/>
      <c r="V50" s="148" t="s">
        <v>100</v>
      </c>
      <c r="W50" s="127" t="s">
        <v>140</v>
      </c>
      <c r="X50" s="135"/>
      <c r="Y50" s="155"/>
      <c r="Z50" s="155"/>
      <c r="AA50" s="155"/>
      <c r="AB50" s="156"/>
      <c r="AC50" s="155"/>
      <c r="AD50" s="156"/>
      <c r="AE50" s="155"/>
      <c r="AF50" s="155"/>
      <c r="AG50" s="155"/>
      <c r="AH50" s="123" t="s">
        <v>137</v>
      </c>
      <c r="AI50" s="136"/>
    </row>
    <row r="51" spans="2:35" ht="25.5" customHeight="1" x14ac:dyDescent="0.15">
      <c r="B51" s="151" t="s">
        <v>132</v>
      </c>
      <c r="C51" s="152"/>
      <c r="D51" s="153"/>
      <c r="E51" s="154"/>
      <c r="F51" s="155"/>
      <c r="G51" s="155"/>
      <c r="H51" s="155"/>
      <c r="I51" s="156"/>
      <c r="J51" s="155"/>
      <c r="K51" s="155"/>
      <c r="L51" s="157"/>
      <c r="M51" s="159" t="s">
        <v>133</v>
      </c>
      <c r="N51" s="159"/>
      <c r="O51" s="159"/>
      <c r="P51" s="154"/>
      <c r="Q51" s="155"/>
      <c r="R51" s="155"/>
      <c r="S51" s="123" t="s">
        <v>4</v>
      </c>
      <c r="T51" s="137"/>
      <c r="U51" s="123" t="s">
        <v>5</v>
      </c>
      <c r="V51" s="149"/>
      <c r="W51" s="138" t="s">
        <v>6</v>
      </c>
      <c r="X51" s="158" t="s">
        <v>134</v>
      </c>
      <c r="Y51" s="158"/>
      <c r="Z51" s="158"/>
      <c r="AA51" s="158"/>
      <c r="AB51" s="139" t="s">
        <v>100</v>
      </c>
      <c r="AC51" s="125" t="s">
        <v>135</v>
      </c>
      <c r="AD51" s="126" t="s">
        <v>100</v>
      </c>
      <c r="AE51" s="127" t="s">
        <v>136</v>
      </c>
      <c r="AF51" s="128"/>
      <c r="AG51" s="129"/>
      <c r="AH51" s="125"/>
      <c r="AI51" s="130" t="s">
        <v>137</v>
      </c>
    </row>
    <row r="52" spans="2:35" ht="30" customHeight="1" thickBot="1" x14ac:dyDescent="0.2">
      <c r="B52" s="57" t="s">
        <v>138</v>
      </c>
      <c r="C52" s="140"/>
      <c r="D52" s="140"/>
      <c r="E52" s="140"/>
      <c r="F52" s="140"/>
      <c r="G52" s="140"/>
      <c r="H52" s="141"/>
      <c r="I52" s="142" t="s">
        <v>100</v>
      </c>
      <c r="J52" s="141" t="s">
        <v>139</v>
      </c>
      <c r="K52" s="143"/>
      <c r="L52" s="150"/>
      <c r="M52" s="150"/>
      <c r="N52" s="150"/>
      <c r="O52" s="150"/>
      <c r="P52" s="150"/>
      <c r="Q52" s="150"/>
      <c r="R52" s="150"/>
      <c r="S52" s="150"/>
      <c r="T52" s="144" t="s">
        <v>137</v>
      </c>
      <c r="U52" s="144"/>
      <c r="V52" s="142" t="s">
        <v>100</v>
      </c>
      <c r="W52" s="141" t="s">
        <v>140</v>
      </c>
      <c r="X52" s="143"/>
      <c r="Y52" s="150"/>
      <c r="Z52" s="150"/>
      <c r="AA52" s="150"/>
      <c r="AB52" s="150"/>
      <c r="AC52" s="150"/>
      <c r="AD52" s="150"/>
      <c r="AE52" s="150"/>
      <c r="AF52" s="150"/>
      <c r="AG52" s="150"/>
      <c r="AH52" s="144" t="s">
        <v>137</v>
      </c>
      <c r="AI52" s="145"/>
    </row>
  </sheetData>
  <mergeCells count="199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L52:S52"/>
    <mergeCell ref="Y52:AG52"/>
    <mergeCell ref="B49:D49"/>
    <mergeCell ref="E49:L49"/>
    <mergeCell ref="M49:O49"/>
    <mergeCell ref="P49:R49"/>
    <mergeCell ref="X49:AA49"/>
    <mergeCell ref="L50:S50"/>
    <mergeCell ref="Y50:AG50"/>
    <mergeCell ref="B51:D51"/>
    <mergeCell ref="E51:L51"/>
    <mergeCell ref="M51:O51"/>
    <mergeCell ref="P51:R51"/>
    <mergeCell ref="X51:AA51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6" orientation="portrait" r:id="rId1"/>
  <colBreaks count="1" manualBreakCount="1">
    <brk id="39" max="51" man="1"/>
  </col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I50 I52 V50 V52 AB49 AD49 AB51 AD51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4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4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山田 祐佳</cp:lastModifiedBy>
  <cp:revision/>
  <cp:lastPrinted>2023-10-02T05:09:52Z</cp:lastPrinted>
  <dcterms:created xsi:type="dcterms:W3CDTF">2010-08-24T08:00:05Z</dcterms:created>
  <dcterms:modified xsi:type="dcterms:W3CDTF">2023-10-02T05:11:14Z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