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omain-p\hikone\高齢福祉推進課\03 事業者支援係\0309 事業所関係\030961 HP更新\003 居宅介護支援事業\202605時点掲載分\ホームページ添付用\202606-2　新\"/>
    </mc:Choice>
  </mc:AlternateContent>
  <xr:revisionPtr revIDLastSave="0" documentId="13_ncr:1_{548B3317-CC51-4561-B601-2910757FEBAD}" xr6:coauthVersionLast="47" xr6:coauthVersionMax="47" xr10:uidLastSave="{00000000-0000-0000-0000-000000000000}"/>
  <bookViews>
    <workbookView xWindow="-120" yWindow="-120" windowWidth="29040" windowHeight="15840" xr2:uid="{C958E147-1461-4E88-827C-CB642F43CD04}"/>
  </bookViews>
  <sheets>
    <sheet name="別紙3－2" sheetId="1" r:id="rId1"/>
    <sheet name="別紙１－１" sheetId="2" r:id="rId2"/>
    <sheet name="備考（1）" sheetId="3" r:id="rId3"/>
  </sheets>
  <externalReferences>
    <externalReference r:id="rId4"/>
    <externalReference r:id="rId5"/>
    <externalReference r:id="rId6"/>
  </externalReferences>
  <definedNames>
    <definedName name="ｋ">#N/A</definedName>
    <definedName name="_xlnm.Print_Area" localSheetId="2">'備考（1）'!$A$1:$S$77</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<sst xmlns="http://schemas.openxmlformats.org/spreadsheetml/2006/main" count="394" uniqueCount="209">
  <si>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</si>
  <si>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</si>
  <si>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</si>
  <si>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</si>
  <si>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年</t>
    <rPh sb="0" eb="1">
      <t>ネン</t>
    </rPh>
    <phoneticPr fontId="3"/>
  </si>
  <si>
    <t>月</t>
    <rPh sb="0" eb="1">
      <t>ツキ</t>
    </rPh>
    <phoneticPr fontId="3"/>
  </si>
  <si>
    <t>日</t>
    <rPh sb="0" eb="1">
      <t>ヒ</t>
    </rPh>
    <phoneticPr fontId="3"/>
  </si>
  <si>
    <t>彦根市長</t>
    <rPh sb="0" eb="4">
      <t>ヒコネシチョウ</t>
    </rPh>
    <phoneticPr fontId="3"/>
  </si>
  <si>
    <t>殿</t>
    <rPh sb="0" eb="1">
      <t>ドノ</t>
    </rPh>
    <phoneticPr fontId="3"/>
  </si>
  <si>
    <t>所在地</t>
    <phoneticPr fontId="3"/>
  </si>
  <si>
    <t>法人名称</t>
    <rPh sb="0" eb="4">
      <t>ホウジンメイショウ</t>
    </rPh>
    <phoneticPr fontId="3"/>
  </si>
  <si>
    <t>代表者名</t>
    <rPh sb="0" eb="3">
      <t>ダイヒョウシャ</t>
    </rPh>
    <rPh sb="3" eb="4">
      <t>メイ</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</si>
  <si>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</si>
  <si>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</si>
  <si>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</si>
  <si>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</si>
  <si>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</si>
  <si>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</si>
  <si>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</si>
  <si>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</si>
  <si>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</si>
  <si>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</si>
  <si>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</si>
  <si>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</si>
  <si>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</si>
  <si>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</si>
  <si>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</si>
  <si>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</si>
  <si>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</si>
  <si>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</si>
  <si>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</si>
  <si>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</si>
  <si>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</si>
  <si>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</si>
  <si>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</si>
  <si>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</si>
  <si>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</si>
  <si>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</si>
  <si>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</si>
  <si>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</si>
  <si>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</si>
  <si>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</si>
  <si>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</si>
  <si>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</si>
  <si>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</si>
  <si>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</si>
  <si>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</si>
  <si>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</si>
  <si>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</si>
  <si>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</si>
  <si>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</si>
  <si>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</si>
  <si>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</si>
  <si>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</si>
  <si>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</si>
  <si>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</si>
  <si>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</si>
  <si>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</si>
  <si>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</si>
  <si>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</si>
  <si>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</si>
  <si>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</si>
  <si>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</si>
  <si>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</si>
  <si>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</si>
  <si>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</si>
  <si>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</si>
  <si>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</si>
  <si>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</si>
  <si>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</si>
  <si>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</si>
  <si>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</si>
  <si>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</si>
  <si>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</si>
  <si>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</si>
  <si>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</si>
  <si>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</si>
  <si>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</si>
  <si>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</si>
  <si>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</si>
  <si>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</si>
  <si>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</si>
  <si>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</si>
  <si>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</si>
  <si>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</si>
  <si>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</si>
  <si>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</si>
  <si>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</si>
  <si>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</si>
  <si>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</si>
  <si>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</si>
  <si>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</si>
  <si>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</si>
  <si>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</si>
  <si>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　　6　「異動項目」欄には、(別紙1－1)「介護給付費算定に係る体制等状況一覧表」に掲げる項目（施設等の区分、</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</si>
  <si>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</si>
  <si>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</si>
  <si>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名</t>
    <rPh sb="0" eb="1">
      <t>コト</t>
    </rPh>
    <rPh sb="2" eb="3">
      <t>ギョウ</t>
    </rPh>
    <rPh sb="4" eb="5">
      <t>ショ</t>
    </rPh>
    <rPh sb="6" eb="7">
      <t>ナ</t>
    </rPh>
    <phoneticPr fontId="3"/>
  </si>
  <si>
    <t>算定日</t>
    <rPh sb="0" eb="3">
      <t>サンテイヒ</t>
    </rPh>
    <phoneticPr fontId="3"/>
  </si>
  <si>
    <t>　　　　　　　　年　　　月　　　日</t>
    <rPh sb="8" eb="9">
      <t>ネン</t>
    </rPh>
    <rPh sb="12" eb="13">
      <t>ツキ</t>
    </rPh>
    <rPh sb="16" eb="17">
      <t>ヒ</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</si>
  <si>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</si>
  <si>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</si>
  <si>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</si>
  <si>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</si>
  <si>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</si>
  <si>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</si>
  <si>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</si>
  <si>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</si>
  <si>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</si>
  <si>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</si>
  <si>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</si>
  <si>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</si>
  <si>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</si>
  <si>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</si>
  <si>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</si>
  <si>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</si>
  <si>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</si>
  <si>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</si>
  <si>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１ なし</t>
    <phoneticPr fontId="3"/>
  </si>
  <si>
    <t>２ あり</t>
    <phoneticPr fontId="3"/>
  </si>
  <si>
    <t>１　なし</t>
  </si>
  <si>
    <t>２　あり</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</si>
  <si>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</si>
  <si>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</si>
  <si>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3"/>
  </si>
  <si>
    <t>２　該当</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</si>
  <si>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</si>
  <si>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</si>
  <si>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</si>
  <si>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</si>
  <si>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</si>
  <si>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２ 加算Ⅰ</t>
    <phoneticPr fontId="3"/>
  </si>
  <si>
    <t>３ 加算Ⅱ</t>
    <phoneticPr fontId="3"/>
  </si>
  <si>
    <t>４ 加算Ⅲ</t>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</si>
  <si>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</si>
  <si>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</si>
  <si>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</si>
  <si>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介護職員等処遇改善加算</t>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</si>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</sst>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6"/>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0" fontId="1" fillId="0" borderId="0"/>
  </cellStyleXfs>
  <cellXfs count="28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top"/>
    </xf>
    <xf numFmtId="0" fontId="2" fillId="0" borderId="7" xfId="0" applyFont="1" applyBorder="1" applyAlignment="1">
      <alignment vertical="center" wrapText="1"/>
    </xf>
    <xf numFmtId="0" fontId="2" fillId="0" borderId="0" xfId="0" applyFont="1"/>
    <xf numFmtId="0" fontId="2" fillId="0" borderId="12"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3"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center"/>
    </xf>
    <xf numFmtId="0" fontId="6" fillId="2" borderId="0" xfId="0" applyFont="1" applyFill="1" applyAlignment="1">
      <alignment vertical="center"/>
    </xf>
    <xf numFmtId="0" fontId="6"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ill="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2" fillId="2" borderId="23" xfId="0" applyFont="1" applyFill="1" applyBorder="1" applyAlignment="1">
      <alignment vertical="center" wrapText="1"/>
    </xf>
    <xf numFmtId="0" fontId="2" fillId="2" borderId="6" xfId="0" applyFont="1" applyFill="1" applyBorder="1" applyAlignment="1">
      <alignment vertical="center"/>
    </xf>
    <xf numFmtId="0" fontId="2" fillId="2" borderId="17" xfId="0" applyFont="1" applyFill="1" applyBorder="1" applyAlignment="1">
      <alignment horizontal="center" vertical="center"/>
    </xf>
    <xf numFmtId="0" fontId="2" fillId="2" borderId="5" xfId="0" applyFont="1" applyFill="1" applyBorder="1" applyAlignment="1">
      <alignment vertical="center"/>
    </xf>
    <xf numFmtId="0" fontId="2" fillId="2" borderId="6" xfId="0" applyFont="1" applyFill="1" applyBorder="1" applyAlignment="1">
      <alignment horizontal="left" vertical="center"/>
    </xf>
    <xf numFmtId="0" fontId="2" fillId="2" borderId="6" xfId="0" applyFont="1" applyFill="1" applyBorder="1" applyAlignment="1">
      <alignment horizontal="center" vertical="center" wrapText="1"/>
    </xf>
    <xf numFmtId="0" fontId="2" fillId="2" borderId="17" xfId="0" applyFont="1" applyFill="1" applyBorder="1" applyAlignment="1">
      <alignment vertical="center"/>
    </xf>
    <xf numFmtId="0" fontId="0" fillId="2" borderId="7" xfId="0" applyFill="1" applyBorder="1" applyAlignment="1">
      <alignment vertical="center"/>
    </xf>
    <xf numFmtId="0" fontId="0" fillId="2" borderId="17" xfId="0" applyFill="1" applyBorder="1" applyAlignment="1">
      <alignment vertical="center"/>
    </xf>
    <xf numFmtId="0" fontId="0" fillId="2" borderId="6" xfId="0" applyFill="1" applyBorder="1" applyAlignment="1">
      <alignment horizontal="center" vertical="center"/>
    </xf>
    <xf numFmtId="0" fontId="2" fillId="2" borderId="17" xfId="0" applyFont="1" applyFill="1" applyBorder="1" applyAlignment="1">
      <alignment vertical="top"/>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xf>
    <xf numFmtId="0" fontId="2" fillId="2" borderId="4" xfId="0" applyFont="1" applyFill="1" applyBorder="1" applyAlignment="1">
      <alignment horizontal="left" vertical="center"/>
    </xf>
    <xf numFmtId="0" fontId="2" fillId="2" borderId="4" xfId="0" applyFont="1" applyFill="1" applyBorder="1" applyAlignment="1">
      <alignment horizontal="center" vertical="center" wrapText="1"/>
    </xf>
    <xf numFmtId="0" fontId="2" fillId="2" borderId="23" xfId="0" applyFont="1" applyFill="1" applyBorder="1" applyAlignment="1">
      <alignment vertical="center"/>
    </xf>
    <xf numFmtId="0" fontId="0" fillId="2" borderId="0" xfId="0" applyFill="1" applyAlignment="1">
      <alignment vertical="center"/>
    </xf>
    <xf numFmtId="0" fontId="0" fillId="2" borderId="23" xfId="0" applyFill="1" applyBorder="1" applyAlignment="1">
      <alignment vertical="center"/>
    </xf>
    <xf numFmtId="0" fontId="2" fillId="2" borderId="23" xfId="0" applyFont="1" applyFill="1" applyBorder="1" applyAlignment="1">
      <alignment vertical="top"/>
    </xf>
    <xf numFmtId="0" fontId="2" fillId="2" borderId="47" xfId="0" applyFont="1" applyFill="1" applyBorder="1" applyAlignment="1">
      <alignment horizontal="left" vertical="center"/>
    </xf>
    <xf numFmtId="0" fontId="2" fillId="2" borderId="46" xfId="0" applyFont="1" applyFill="1" applyBorder="1" applyAlignment="1">
      <alignment vertical="center"/>
    </xf>
    <xf numFmtId="0" fontId="0" fillId="2" borderId="46" xfId="0" applyFill="1" applyBorder="1" applyAlignment="1">
      <alignment vertical="center"/>
    </xf>
    <xf numFmtId="0" fontId="0" fillId="2" borderId="48" xfId="0" applyFill="1" applyBorder="1" applyAlignment="1">
      <alignment vertical="center"/>
    </xf>
    <xf numFmtId="0" fontId="2" fillId="2" borderId="0" xfId="0" applyFont="1" applyFill="1" applyAlignment="1">
      <alignment vertical="top"/>
    </xf>
    <xf numFmtId="0" fontId="2" fillId="2" borderId="4" xfId="0" applyFont="1" applyFill="1" applyBorder="1" applyAlignment="1">
      <alignment horizontal="center" vertical="center"/>
    </xf>
    <xf numFmtId="0" fontId="0" fillId="2" borderId="50" xfId="0" applyFill="1" applyBorder="1" applyAlignment="1">
      <alignment horizontal="left" vertical="center"/>
    </xf>
    <xf numFmtId="0" fontId="0" fillId="2" borderId="51" xfId="0" applyFill="1" applyBorder="1" applyAlignment="1">
      <alignment horizontal="left" vertical="center"/>
    </xf>
    <xf numFmtId="0" fontId="0" fillId="2" borderId="4" xfId="0" applyFill="1" applyBorder="1" applyAlignment="1">
      <alignment horizontal="center" vertical="center"/>
    </xf>
    <xf numFmtId="0" fontId="0" fillId="2" borderId="18" xfId="0" applyFill="1" applyBorder="1" applyAlignment="1">
      <alignment vertical="center"/>
    </xf>
    <xf numFmtId="0" fontId="0" fillId="2" borderId="19" xfId="0" applyFill="1" applyBorder="1" applyAlignment="1">
      <alignment vertical="center"/>
    </xf>
    <xf numFmtId="0" fontId="2" fillId="2" borderId="4" xfId="0" applyFont="1" applyFill="1" applyBorder="1" applyAlignment="1">
      <alignment vertical="top"/>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2" fillId="2" borderId="46" xfId="0" applyFont="1" applyFill="1" applyBorder="1" applyAlignment="1">
      <alignment horizontal="left" vertical="center"/>
    </xf>
    <xf numFmtId="0" fontId="2" fillId="2" borderId="47" xfId="0" applyFont="1" applyFill="1" applyBorder="1" applyAlignment="1">
      <alignment horizontal="left" vertical="center" wrapText="1"/>
    </xf>
    <xf numFmtId="0" fontId="2" fillId="2" borderId="49" xfId="0" applyFont="1" applyFill="1" applyBorder="1" applyAlignment="1">
      <alignment horizontal="left" vertical="center"/>
    </xf>
    <xf numFmtId="0" fontId="2" fillId="2" borderId="50" xfId="0" applyFont="1" applyFill="1" applyBorder="1" applyAlignment="1">
      <alignment vertical="center"/>
    </xf>
    <xf numFmtId="0" fontId="0" fillId="2" borderId="50" xfId="0" applyFill="1" applyBorder="1" applyAlignment="1">
      <alignment vertical="center"/>
    </xf>
    <xf numFmtId="0" fontId="0" fillId="2" borderId="50" xfId="0" applyFill="1" applyBorder="1" applyAlignment="1">
      <alignment horizontal="center" vertical="center"/>
    </xf>
    <xf numFmtId="0" fontId="0" fillId="2" borderId="51" xfId="0" applyFill="1" applyBorder="1" applyAlignment="1">
      <alignment vertical="center"/>
    </xf>
    <xf numFmtId="0" fontId="2" fillId="2" borderId="12" xfId="0" applyFont="1" applyFill="1" applyBorder="1" applyAlignment="1">
      <alignment vertical="center"/>
    </xf>
    <xf numFmtId="0" fontId="2" fillId="2" borderId="25" xfId="0" applyFont="1" applyFill="1" applyBorder="1" applyAlignment="1">
      <alignment horizontal="center"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xf>
    <xf numFmtId="0" fontId="2" fillId="2" borderId="25" xfId="0" applyFont="1" applyFill="1" applyBorder="1" applyAlignment="1">
      <alignment vertical="center" wrapText="1"/>
    </xf>
    <xf numFmtId="0" fontId="2" fillId="2" borderId="12" xfId="0" applyFont="1" applyFill="1" applyBorder="1" applyAlignment="1">
      <alignment horizontal="center" vertical="center" wrapText="1"/>
    </xf>
    <xf numFmtId="0" fontId="0" fillId="2" borderId="25" xfId="0" applyFill="1" applyBorder="1" applyAlignment="1">
      <alignment vertical="center"/>
    </xf>
    <xf numFmtId="0" fontId="2" fillId="2" borderId="53" xfId="0" applyFont="1" applyFill="1" applyBorder="1" applyAlignment="1">
      <alignment horizontal="left" vertical="center" wrapText="1"/>
    </xf>
    <xf numFmtId="0" fontId="0" fillId="2" borderId="14" xfId="0" applyFill="1" applyBorder="1" applyAlignment="1">
      <alignment horizontal="center" vertical="center"/>
    </xf>
    <xf numFmtId="0" fontId="2" fillId="2" borderId="15" xfId="0" applyFont="1" applyFill="1" applyBorder="1" applyAlignment="1">
      <alignment vertical="center"/>
    </xf>
    <xf numFmtId="0" fontId="0" fillId="2" borderId="15" xfId="0" applyFill="1" applyBorder="1" applyAlignment="1">
      <alignment horizontal="center" vertical="center"/>
    </xf>
    <xf numFmtId="0" fontId="0" fillId="2" borderId="15" xfId="0" applyFill="1" applyBorder="1" applyAlignment="1">
      <alignment horizontal="left" vertical="center"/>
    </xf>
    <xf numFmtId="0" fontId="7" fillId="2" borderId="15" xfId="0" applyFont="1" applyFill="1" applyBorder="1" applyAlignment="1">
      <alignment horizontal="left" vertical="center"/>
    </xf>
    <xf numFmtId="0" fontId="0" fillId="2" borderId="16" xfId="0" applyFill="1" applyBorder="1" applyAlignment="1">
      <alignment horizontal="left" vertical="center"/>
    </xf>
    <xf numFmtId="0" fontId="2" fillId="2" borderId="12" xfId="0" applyFont="1" applyFill="1" applyBorder="1" applyAlignment="1">
      <alignment vertical="top"/>
    </xf>
    <xf numFmtId="0" fontId="2" fillId="2" borderId="13" xfId="0" applyFont="1" applyFill="1" applyBorder="1" applyAlignment="1">
      <alignment vertical="top"/>
    </xf>
    <xf numFmtId="0" fontId="2" fillId="2" borderId="25" xfId="0" applyFont="1" applyFill="1" applyBorder="1" applyAlignment="1">
      <alignment vertical="top"/>
    </xf>
    <xf numFmtId="0" fontId="8"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2" fillId="0" borderId="0" xfId="0" applyFont="1" applyAlignment="1">
      <alignment vertical="top" wrapText="1"/>
    </xf>
    <xf numFmtId="0" fontId="0" fillId="0" borderId="0" xfId="0" applyAlignment="1">
      <alignment horizontal="center" vertical="center"/>
    </xf>
    <xf numFmtId="0" fontId="2" fillId="0" borderId="0" xfId="0" applyFont="1" applyAlignment="1">
      <alignment horizontal="left" vertical="top"/>
    </xf>
    <xf numFmtId="0" fontId="2" fillId="0" borderId="0" xfId="0" applyFont="1" applyBorder="1" applyAlignment="1">
      <alignment vertical="center"/>
    </xf>
    <xf numFmtId="0" fontId="2" fillId="0" borderId="0" xfId="0" applyFont="1" applyBorder="1"/>
    <xf numFmtId="0" fontId="2" fillId="0" borderId="0" xfId="0" applyFont="1" applyBorder="1" applyAlignment="1">
      <alignment vertical="center" wrapText="1"/>
    </xf>
    <xf numFmtId="0" fontId="2" fillId="0" borderId="0" xfId="0" applyFont="1" applyBorder="1" applyAlignment="1">
      <alignment horizontal="left"/>
    </xf>
    <xf numFmtId="0" fontId="2" fillId="0" borderId="0" xfId="0" applyFont="1" applyBorder="1" applyAlignment="1">
      <alignment horizontal="left" vertical="center"/>
    </xf>
    <xf numFmtId="0" fontId="2" fillId="0" borderId="0" xfId="0" applyFont="1" applyBorder="1" applyAlignment="1">
      <alignment horizontal="justify"/>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3" xfId="0" applyFont="1" applyBorder="1" applyAlignment="1">
      <alignment horizontal="center"/>
    </xf>
    <xf numFmtId="0" fontId="2" fillId="0" borderId="0" xfId="0" applyFont="1" applyAlignment="1">
      <alignment horizontal="center" vertical="center"/>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left" shrinkToFit="1"/>
    </xf>
    <xf numFmtId="0" fontId="2" fillId="0" borderId="0" xfId="0" applyFont="1" applyAlignment="1">
      <alignment horizontal="center" vertical="top"/>
    </xf>
    <xf numFmtId="0" fontId="2" fillId="0" borderId="0" xfId="0" applyFont="1" applyAlignment="1">
      <alignment horizont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49"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2" fillId="2" borderId="46" xfId="0" applyFont="1" applyFill="1" applyBorder="1" applyAlignment="1">
      <alignment horizontal="center" vertical="center" wrapText="1"/>
    </xf>
    <xf numFmtId="0" fontId="2" fillId="2" borderId="50" xfId="0" applyFont="1" applyFill="1" applyBorder="1" applyAlignment="1">
      <alignment horizontal="left" vertical="center"/>
    </xf>
    <xf numFmtId="0" fontId="2" fillId="2" borderId="18" xfId="0" applyFont="1" applyFill="1" applyBorder="1" applyAlignment="1">
      <alignment horizontal="left" vertical="center"/>
    </xf>
    <xf numFmtId="0" fontId="2" fillId="2" borderId="5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9" xfId="0" applyFont="1" applyFill="1" applyBorder="1" applyAlignment="1">
      <alignment horizontal="center" vertical="center" wrapText="1"/>
    </xf>
    <xf numFmtId="0" fontId="2" fillId="2" borderId="46" xfId="0" applyFont="1" applyFill="1" applyBorder="1" applyAlignment="1">
      <alignment horizontal="left" vertical="center"/>
    </xf>
    <xf numFmtId="0" fontId="6"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23" xfId="0" applyFont="1" applyFill="1" applyBorder="1" applyAlignment="1">
      <alignment horizontal="center" vertical="center"/>
    </xf>
    <xf numFmtId="0" fontId="2" fillId="2" borderId="5" xfId="0" applyFont="1" applyFill="1" applyBorder="1" applyAlignment="1">
      <alignment horizontal="left" vertical="center"/>
    </xf>
    <xf numFmtId="0" fontId="2" fillId="2" borderId="11" xfId="0" applyFont="1" applyFill="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cellXfs>
  <cellStyles count="2">
    <cellStyle name="標準" xfId="0" builtinId="0"/>
    <cellStyle name="標準 2" xfId="1" xr:uid="{B474F573-252A-485C-A8A0-4705476589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3D0C1D2E-9ED1-4EFB-A27B-D6DF8B181128}"/>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4D33276D-8531-4B16-9E2A-BD89F2B909C4}"/>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7363E37E-562E-4B59-A5E9-53C2C05679D8}"/>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162E5FAB-90B3-4FB7-8695-F960AAEFC334}"/>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0114FF4F-5078-4BCB-B517-00A556A0A1CC}"/>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1E1D5A6D-C51E-48D2-8773-7B949BBD2AA0}"/>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39C5501C-6266-42D8-AD2E-6856114D8F2B}"/>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E8A6F950-6D6A-47E4-8D14-EC3020E1F467}"/>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3FF14B9F-417E-4545-8031-E46A5971DB0C}"/>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52A40527-288A-4052-BF0E-BCB3FB466F60}"/>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C384A514-8E9F-4A7B-9864-000EC0808178}"/>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03BC509E-61A9-46CD-B09F-C2309031003D}"/>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93CDEA29-51DA-429B-87FE-B0D74D2E0319}"/>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8F16D6F3-6ACA-4951-8318-A970BAFB5B9E}"/>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86927AE5-4FCB-4057-BA3B-31886DB3B2C6}"/>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0A6C3D52-1BBC-44BF-B3D5-B10B53153186}"/>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987F6CC7-F32A-4FB7-A386-923F4CF2E672}"/>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B3121D31-3D39-4CD0-B906-228BDF1841C3}"/>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BBEB7FE6-8DDC-44C8-8DCC-6CEB21985E42}"/>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72540040-B2FC-4322-81E5-04B63D2740DC}"/>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C23583D2-CDDD-4E35-8F02-7422F423BEA4}"/>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AB9BC4AA-DCF0-43D5-B94E-314CB60EAA25}"/>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72728DA1-46DE-467F-A375-381DD96481BB}"/>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DCF26158-EB8D-46F1-A40E-F68C84A0A237}"/>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5FF73288-B21F-420C-A3D1-B4BFB147165D}"/>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45061501-8849-4647-99EA-65602B5123BE}"/>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439FCA83-FE79-4951-845C-AF521E6E401D}"/>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A51FB382-FE66-4F5E-9562-B3C429E1C4C8}"/>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AB88B33A-AEF1-49F2-8DAF-0F60A34520EC}"/>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59A48189-ADDF-4825-BD7B-CA434158B4A5}"/>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43483B1B-D0D3-4D8C-93B5-DB0FBB7BFEFD}"/>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011FA4CD-E83C-48AA-BE2D-34004ECB9ED7}"/>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29709D83-AB44-4E3E-BC48-6B3DAE10E531}"/>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0AC8177D-2E38-4174-8BA4-B731FE58BE9C}"/>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15D5E5F9-D3E4-4283-B55B-6D2F753C73FD}"/>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904B8E00-C64C-45D3-9524-42C87D11D55C}"/>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0EE6A101-A0DF-4B26-8411-9F5826E5A8B8}"/>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3F96A83A-D838-43F5-8252-2BAAA40FDE14}"/>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5B6193EB-345E-4F60-8907-5CFC580EC4A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2F4653F1-939A-4A8B-94D1-7A2F2E11B09F}"/>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99F383A3-9738-4414-913E-5C31AB2A2D5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3870E7E4-4474-4B9C-925A-9CE549DE6F02}"/>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5E8A359B-9E79-41A2-8C0F-C576A281999B}"/>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5E283112-B74A-4E83-9CB2-C681A3C625CC}"/>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72542471-F8E9-4777-B850-138FFD3C85D7}"/>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05025FD5-75CE-49B6-BED0-205991726CBB}"/>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B4B86889-3181-4FFF-8863-FB15DE019F06}"/>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88012197-FFBD-4AC3-A90D-2E54FB4EC34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F38653B9-79CA-4453-A92F-4E0CC9E01BE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515C1C04-F412-44E3-845F-531422E4A5DD}"/>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491D6405-C1AC-4173-A286-41BB0BFA9194}"/>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767789EB-0841-467B-A38D-9FA8101562AF}"/>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26BA44C3-827D-4AFE-BE44-00F65B00ADA9}"/>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19A2C9EA-46C6-4120-8029-8866BBAA7D15}"/>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163F3708-5D9B-4A35-853B-1DDD5601461D}"/>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F3434499-FEC9-4288-B372-904BBBA22A65}"/>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AA5212B0-2E67-43C4-9539-2363FC0E12C8}"/>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21DEC7B3-AE7B-4199-BFF6-FA7132859CFE}"/>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5299C0BB-C135-40F3-81EA-7290D82BDA9C}"/>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E62707C1-F1E1-453E-B26E-AF48079D254A}"/>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1F27DD0B-3BCF-4ABE-B7C8-CEC476BC5079}"/>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574F02FB-4AAA-4B3B-9EC7-4E86C18DABE1}"/>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2B49CD58-5B7C-400C-BF1D-775FBEA55FFC}"/>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0ABDA78F-7221-4972-BBEC-18B510D982FE}"/>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F3975D66-2457-479D-AE86-DCF9EA5A10AD}"/>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15069C0B-ADDF-4E34-AD1B-B48AF8203FAF}"/>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07BDD18A-8855-4C68-A5A7-F4FDE268848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95ABD520-E18F-4E24-A40E-B1C7F28E413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8D59A945-B045-4819-9C99-5BEBBA8850E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A79E16A8-CAC8-42DA-AFA2-87E0ED3408C2}"/>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19A2DB1C-6699-44E5-965F-7F35DDE34975}"/>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62B985B7-11CC-4B02-9494-15C57947FE62}"/>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0F793887-5D30-40B7-9D0B-D9835FFACD2B}"/>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E38627B6-95A8-4863-B729-2714404DC7F7}"/>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A54594E7-F794-4068-A12C-B215AA2F347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A44106E4-5379-4BE3-ACA6-FC38AF87E0EF}"/>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13430278-2DE1-43AE-9A0A-58573C4FAE58}"/>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4993C0F1-D9DD-4E62-AFDA-DB9AEAA9992F}"/>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B3687D2B-51F0-45DB-9981-7B87378CB7B0}"/>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50140C23-9F98-4A5D-8158-6BA36CC2AFD6}"/>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F3942608-F8CF-40C0-940E-F72D4E022E03}"/>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725D8D02-1B65-454F-A9C1-AF3F7055C364}"/>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9EEE20CC-76AF-401D-BBCC-F7CC2FFF14C2}"/>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C23D5517-E562-43E8-B22B-4EA450FAE92E}"/>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0D56828D-E0D4-4BF2-872A-26D1932B6BBB}"/>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E049026B-1328-4401-9B0A-F1CFAE876311}"/>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D9F5191A-2CFA-4DC3-96A3-109389785C99}"/>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6FF765F9-DBFD-4F98-BA2D-4E3C90CD7196}"/>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43CA555A-B223-4589-8A69-C42B0A8BF30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14667EB2-B4AF-4591-A818-72DBFE07D5E0}"/>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340A919B-74B4-43D1-AFB0-91E4E650ED8D}"/>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E55E60C1-10E3-496D-9D2A-844A68F0BF0A}"/>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F31B0893-0492-4202-92EF-5EF4FA2F868F}"/>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CACEC2C2-DE58-4BD3-9302-124ABB9A94BB}"/>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6C432A2F-4A83-422C-86ED-5CE7D9F79D40}"/>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18B8A0BE-A48C-4B38-A7C3-267873360169}"/>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245CC1F0-BD56-4340-98AC-4A9139E97693}"/>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80F6F06C-F2A5-4625-B5D6-FED2870A9799}"/>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87ADAA27-817B-4FB9-B82B-AA69CCD2D4A2}"/>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B354C809-C842-4BFA-8A0E-04C619A321B3}"/>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F5C36550-7E13-496E-B421-24DFF24159C1}"/>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C2D581D0-B4AB-4F76-925A-D80BAD0E5AB4}"/>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526D24EB-6174-405F-A0CD-34C0EE44B384}"/>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C96430E1-23E7-40A7-9B78-4AB9E9D373BE}"/>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ECBFBCFF-8506-4DB2-8A21-93D025A16C60}"/>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6885CA35-D031-4D46-98BD-34D59E2E40ED}"/>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CD92B5C0-26F4-4A43-8766-CA9D94B9C867}"/>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CFD1BEF5-DA1D-463C-8E47-3CEA353E7258}"/>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F831D816-34B0-4F82-AA45-C2BEFD083464}"/>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5B8586D3-B1FE-4027-AC12-3628B70C357F}"/>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AEA9D832-7331-495B-9DB1-1AA87C40440B}"/>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B11E4A4C-A929-4DA2-8AA3-59BB07489FF9}"/>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70722760-6BE6-4005-A40B-BC668321C2EA}"/>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E84865F7-65C7-4C81-858C-77B4BA8F64F2}"/>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ECCE377A-B82B-4178-BE55-68542D71C0B5}"/>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606757F6-EC48-4C1A-A581-4A916E5279F7}"/>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C8A59023-86D7-434C-84BB-E454F152E47A}"/>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A618C7B5-BEE0-45E8-859E-DD750DCDDC0F}"/>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373ECA70-CB72-4359-8A51-54F3EFDD2CF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8040CE17-1DFB-428B-8CD5-6F652FB3329E}"/>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8EECD227-A48B-461C-9D33-D7C6515AA42B}"/>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A52C2EDD-36D6-467A-8C6F-7B87B91808EC}"/>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A5D2728A-4E1A-40FA-B8D2-70274B102EFE}"/>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0422BAA1-ED94-4122-9058-DB454123E9D5}"/>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5D658CCF-371D-41FB-9359-767EC1CD601D}"/>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C14E7535-E29B-4715-9385-591AD22BC95D}"/>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EC0F6121-2F4D-4FA8-A437-8D2ECE105CAA}"/>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E2DE05E3-A831-4C7B-8F40-EFDBD4D2ECE7}"/>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B4E7046D-B131-4090-BFB7-C929C7C8E898}"/>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54758497-8F05-40B1-A8C4-98829C585E04}"/>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0508B9FD-E84C-4FDE-8998-5EEE597C6E48}"/>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6D38EDA3-A098-4781-844F-C79E03081549}"/>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183330B6-3AD8-4608-8C67-58F3CB85996B}"/>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4A33B145-7AA3-4CF3-823E-50A212421CBC}"/>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E1824CA2-DF2B-4344-89D4-E03E72C0F123}"/>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D74C11C8-3ECB-4292-BC0B-3EAC37A57FA6}"/>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444F2F3A-5005-4911-9A6E-40E1677ADA95}"/>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72B5E6CF-807C-49FB-853B-8786546613E6}"/>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C53BE525-C2BE-4445-ABFA-BED11E7925E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69204B5C-6907-402F-BA3F-E3E5C38E3373}"/>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C96B48A2-0857-48A3-9995-BF46667DC333}"/>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13EFCE59-D6BC-4955-99B4-870683633669}"/>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662EF936-A50E-4FAB-BE52-2D14B60237CC}"/>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98B55D3A-5BA2-4ED7-A250-3CD4D1D5C5B4}"/>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092AEDB7-CD55-4A1C-A9B0-249F4A2775FC}"/>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24169F47-8976-44FE-82B7-B8E253A7BB73}"/>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07725C61-C23C-4092-8169-3ABB85E944F7}"/>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223E67CD-B60B-4A77-8404-051570BAEC2E}"/>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8EA56148-1665-4F93-8D6C-88B01F1E8F0A}"/>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28736533-63E5-41F2-86D5-75E4630CB87C}"/>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7AC59495-C5E2-45E7-8293-6A2C13706AB8}"/>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2B2EB930-6E72-4927-B153-C365E3E0817D}"/>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A8148A18-D5EC-443E-94AF-A1797A7F7886}"/>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C073384B-2A97-4F2A-AFD0-A39D54FE6385}"/>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1C668359-3E49-47B7-95B1-1494767E6707}"/>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0DC703F5-CD01-44B5-BA37-E0DA0B20A992}"/>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E4991BB5-F132-47F9-9EE8-031AF11E2448}"/>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72364FB4-3B24-4DFF-BAC8-4E7DDE7B3F0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DDC97063-14F8-413D-AD05-FCEC7ADE5E02}"/>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40600467-4A0A-4FE8-9AC3-4A85DAC594D6}"/>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70463D7D-53A6-4843-A623-CDF66BE81E9B}"/>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B8B58C48-6356-438D-B5C0-943F1EB08CF9}"/>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E63E0B8C-106B-4F68-92C8-E504224BB52A}"/>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DF5CBFCE-46B1-4C9D-9844-22FBF73D0014}"/>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C4ADF087-A3C1-4F72-BCDA-1CB3BCBB4E6C}"/>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876E6AD0-3D93-4ADE-94A9-818B808C6E2D}"/>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C34B5D5F-B821-42C4-8456-F1D949B439B4}"/>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517F3A40-E4B9-413E-8AC2-C121786429CF}"/>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156C1C71-B9F1-4531-846B-037ECB89E906}"/>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FE30B239-3F18-4AD7-A776-228EB44DA049}"/>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521B9973-4C5D-4D08-9E21-49B7C4F10461}"/>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601B6FBF-F49C-4967-A1CE-8FBD29116DD8}"/>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AA1A1B11-80D0-48D8-B15C-6F57F87CA5F5}"/>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2B5C697C-0EDE-4EAA-A4E5-02D18805E5EF}"/>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C033EAC1-E1EC-49E4-8740-53EA19941B29}"/>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F5893CB2-197A-4A69-9EA4-7D893A65EE1D}"/>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C3B4D66C-CE51-465E-8742-5B1FF6904E02}"/>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0A0C4DC2-93B8-4C16-9B3F-4E75494CD9A4}"/>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86503368-5087-4AE5-85AF-6EF2520D7869}"/>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A4BFB679-2004-4664-BE1C-F515E5E79F24}"/>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F3B43550-7354-45E4-B623-9AF74E44E8C4}"/>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ADF4D2F6-E662-4D6B-8C03-E71E3F6FE163}"/>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EF7B351C-8246-4747-BB36-ABDAFF7812DF}"/>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1DDF2A9D-36F9-411F-AA05-44906D4C763D}"/>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F522C303-7532-4747-8F8B-063854E03B1D}"/>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0ADD2F30-65CC-45E6-9D5E-E83135D39130}"/>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1E8A2D1C-DB6E-403F-8136-9513C3096BEA}"/>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2F6BE8B5-E216-4B1F-8F75-EDEA3F14561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148CB6CE-AD7C-4BD4-908E-7DD50F725621}"/>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39474CB6-DD28-4D2D-AD68-8C4C65986416}"/>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5B366FAA-72BF-41B5-9C9D-BCFC3DE00E39}"/>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7B2F43DE-8840-49D9-80E2-07816557AFEB}"/>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30F3F436-0B76-43FE-AAC9-A199E257157D}"/>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54E12141-981E-4D7F-871B-CB72D4037750}"/>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83D3ED0B-01FB-4C2B-ACE6-987F9DE14B25}"/>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5DB3E949-00C2-4AD2-A59F-A625635C087F}"/>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23176016-EBE0-40A6-BE3F-A35C968A6AF6}"/>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EEF5D1E7-C07C-4944-B543-DBFEE1FF91C3}"/>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7788DA05-0A2E-4695-8838-67F6170962C0}"/>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5B27A-45A5-4FC5-9FB0-28049F7BF212}">
  <sheetPr>
    <pageSetUpPr fitToPage="1"/>
  </sheetPr>
  <dimension ref="A1:AK79"/>
  <sheetViews>
    <sheetView tabSelected="1" view="pageBreakPreview" zoomScaleNormal="100" zoomScaleSheetLayoutView="100" workbookViewId="0">
      <selection activeCell="L12" sqref="L12"/>
    </sheetView>
  </sheetViews>
  <sheetFormatPr defaultRowHeight="13.5" x14ac:dyDescent="0.15"/>
  <cols>
    <col min="1" max="1" width="1.5" style="113" customWidth="1"/>
    <col min="2" max="2" width="4.25" style="7" customWidth="1"/>
    <col min="3" max="3" width="3.375" style="7" customWidth="1"/>
    <col min="4" max="4" width="0.5" style="7" customWidth="1"/>
    <col min="5" max="36" width="3.125" style="7" customWidth="1"/>
    <col min="37" max="37" width="3" style="7" customWidth="1"/>
    <col min="38" max="128" width="9" style="7"/>
    <col min="129" max="129" width="1.5" style="7" customWidth="1"/>
    <col min="130" max="130" width="4.25" style="7" customWidth="1"/>
    <col min="131" max="131" width="3.375" style="7" customWidth="1"/>
    <col min="132" max="132" width="0.5" style="7" customWidth="1"/>
    <col min="133" max="164" width="3.125" style="7" customWidth="1"/>
    <col min="165" max="165" width="3" style="7" customWidth="1"/>
    <col min="166" max="384" width="9" style="7"/>
    <col min="385" max="385" width="1.5" style="7" customWidth="1"/>
    <col min="386" max="386" width="4.25" style="7" customWidth="1"/>
    <col min="387" max="387" width="3.375" style="7" customWidth="1"/>
    <col min="388" max="388" width="0.5" style="7" customWidth="1"/>
    <col min="389" max="420" width="3.125" style="7" customWidth="1"/>
    <col min="421" max="421" width="3" style="7" customWidth="1"/>
    <col min="422" max="640" width="9" style="7"/>
    <col min="641" max="641" width="1.5" style="7" customWidth="1"/>
    <col min="642" max="642" width="4.25" style="7" customWidth="1"/>
    <col min="643" max="643" width="3.375" style="7" customWidth="1"/>
    <col min="644" max="644" width="0.5" style="7" customWidth="1"/>
    <col min="645" max="676" width="3.125" style="7" customWidth="1"/>
    <col min="677" max="677" width="3" style="7" customWidth="1"/>
    <col min="678" max="896" width="9" style="7"/>
    <col min="897" max="897" width="1.5" style="7" customWidth="1"/>
    <col min="898" max="898" width="4.25" style="7" customWidth="1"/>
    <col min="899" max="899" width="3.375" style="7" customWidth="1"/>
    <col min="900" max="900" width="0.5" style="7" customWidth="1"/>
    <col min="901" max="932" width="3.125" style="7" customWidth="1"/>
    <col min="933" max="933" width="3" style="7" customWidth="1"/>
    <col min="934" max="1152" width="9" style="7"/>
    <col min="1153" max="1153" width="1.5" style="7" customWidth="1"/>
    <col min="1154" max="1154" width="4.25" style="7" customWidth="1"/>
    <col min="1155" max="1155" width="3.375" style="7" customWidth="1"/>
    <col min="1156" max="1156" width="0.5" style="7" customWidth="1"/>
    <col min="1157" max="1188" width="3.125" style="7" customWidth="1"/>
    <col min="1189" max="1189" width="3" style="7" customWidth="1"/>
    <col min="1190" max="1408" width="9" style="7"/>
    <col min="1409" max="1409" width="1.5" style="7" customWidth="1"/>
    <col min="1410" max="1410" width="4.25" style="7" customWidth="1"/>
    <col min="1411" max="1411" width="3.375" style="7" customWidth="1"/>
    <col min="1412" max="1412" width="0.5" style="7" customWidth="1"/>
    <col min="1413" max="1444" width="3.125" style="7" customWidth="1"/>
    <col min="1445" max="1445" width="3" style="7" customWidth="1"/>
    <col min="1446" max="1664" width="9" style="7"/>
    <col min="1665" max="1665" width="1.5" style="7" customWidth="1"/>
    <col min="1666" max="1666" width="4.25" style="7" customWidth="1"/>
    <col min="1667" max="1667" width="3.375" style="7" customWidth="1"/>
    <col min="1668" max="1668" width="0.5" style="7" customWidth="1"/>
    <col min="1669" max="1700" width="3.125" style="7" customWidth="1"/>
    <col min="1701" max="1701" width="3" style="7" customWidth="1"/>
    <col min="1702" max="1920" width="9" style="7"/>
    <col min="1921" max="1921" width="1.5" style="7" customWidth="1"/>
    <col min="1922" max="1922" width="4.25" style="7" customWidth="1"/>
    <col min="1923" max="1923" width="3.375" style="7" customWidth="1"/>
    <col min="1924" max="1924" width="0.5" style="7" customWidth="1"/>
    <col min="1925" max="1956" width="3.125" style="7" customWidth="1"/>
    <col min="1957" max="1957" width="3" style="7" customWidth="1"/>
    <col min="1958" max="2176" width="9" style="7"/>
    <col min="2177" max="2177" width="1.5" style="7" customWidth="1"/>
    <col min="2178" max="2178" width="4.25" style="7" customWidth="1"/>
    <col min="2179" max="2179" width="3.375" style="7" customWidth="1"/>
    <col min="2180" max="2180" width="0.5" style="7" customWidth="1"/>
    <col min="2181" max="2212" width="3.125" style="7" customWidth="1"/>
    <col min="2213" max="2213" width="3" style="7" customWidth="1"/>
    <col min="2214" max="2432" width="9" style="7"/>
    <col min="2433" max="2433" width="1.5" style="7" customWidth="1"/>
    <col min="2434" max="2434" width="4.25" style="7" customWidth="1"/>
    <col min="2435" max="2435" width="3.375" style="7" customWidth="1"/>
    <col min="2436" max="2436" width="0.5" style="7" customWidth="1"/>
    <col min="2437" max="2468" width="3.125" style="7" customWidth="1"/>
    <col min="2469" max="2469" width="3" style="7" customWidth="1"/>
    <col min="2470" max="2688" width="9" style="7"/>
    <col min="2689" max="2689" width="1.5" style="7" customWidth="1"/>
    <col min="2690" max="2690" width="4.25" style="7" customWidth="1"/>
    <col min="2691" max="2691" width="3.375" style="7" customWidth="1"/>
    <col min="2692" max="2692" width="0.5" style="7" customWidth="1"/>
    <col min="2693" max="2724" width="3.125" style="7" customWidth="1"/>
    <col min="2725" max="2725" width="3" style="7" customWidth="1"/>
    <col min="2726" max="2944" width="9" style="7"/>
    <col min="2945" max="2945" width="1.5" style="7" customWidth="1"/>
    <col min="2946" max="2946" width="4.25" style="7" customWidth="1"/>
    <col min="2947" max="2947" width="3.375" style="7" customWidth="1"/>
    <col min="2948" max="2948" width="0.5" style="7" customWidth="1"/>
    <col min="2949" max="2980" width="3.125" style="7" customWidth="1"/>
    <col min="2981" max="2981" width="3" style="7" customWidth="1"/>
    <col min="2982" max="3200" width="9" style="7"/>
    <col min="3201" max="3201" width="1.5" style="7" customWidth="1"/>
    <col min="3202" max="3202" width="4.25" style="7" customWidth="1"/>
    <col min="3203" max="3203" width="3.375" style="7" customWidth="1"/>
    <col min="3204" max="3204" width="0.5" style="7" customWidth="1"/>
    <col min="3205" max="3236" width="3.125" style="7" customWidth="1"/>
    <col min="3237" max="3237" width="3" style="7" customWidth="1"/>
    <col min="3238" max="3456" width="9" style="7"/>
    <col min="3457" max="3457" width="1.5" style="7" customWidth="1"/>
    <col min="3458" max="3458" width="4.25" style="7" customWidth="1"/>
    <col min="3459" max="3459" width="3.375" style="7" customWidth="1"/>
    <col min="3460" max="3460" width="0.5" style="7" customWidth="1"/>
    <col min="3461" max="3492" width="3.125" style="7" customWidth="1"/>
    <col min="3493" max="3493" width="3" style="7" customWidth="1"/>
    <col min="3494" max="3712" width="9" style="7"/>
    <col min="3713" max="3713" width="1.5" style="7" customWidth="1"/>
    <col min="3714" max="3714" width="4.25" style="7" customWidth="1"/>
    <col min="3715" max="3715" width="3.375" style="7" customWidth="1"/>
    <col min="3716" max="3716" width="0.5" style="7" customWidth="1"/>
    <col min="3717" max="3748" width="3.125" style="7" customWidth="1"/>
    <col min="3749" max="3749" width="3" style="7" customWidth="1"/>
    <col min="3750" max="3968" width="9" style="7"/>
    <col min="3969" max="3969" width="1.5" style="7" customWidth="1"/>
    <col min="3970" max="3970" width="4.25" style="7" customWidth="1"/>
    <col min="3971" max="3971" width="3.375" style="7" customWidth="1"/>
    <col min="3972" max="3972" width="0.5" style="7" customWidth="1"/>
    <col min="3973" max="4004" width="3.125" style="7" customWidth="1"/>
    <col min="4005" max="4005" width="3" style="7" customWidth="1"/>
    <col min="4006" max="4224" width="9" style="7"/>
    <col min="4225" max="4225" width="1.5" style="7" customWidth="1"/>
    <col min="4226" max="4226" width="4.25" style="7" customWidth="1"/>
    <col min="4227" max="4227" width="3.375" style="7" customWidth="1"/>
    <col min="4228" max="4228" width="0.5" style="7" customWidth="1"/>
    <col min="4229" max="4260" width="3.125" style="7" customWidth="1"/>
    <col min="4261" max="4261" width="3" style="7" customWidth="1"/>
    <col min="4262" max="4480" width="9" style="7"/>
    <col min="4481" max="4481" width="1.5" style="7" customWidth="1"/>
    <col min="4482" max="4482" width="4.25" style="7" customWidth="1"/>
    <col min="4483" max="4483" width="3.375" style="7" customWidth="1"/>
    <col min="4484" max="4484" width="0.5" style="7" customWidth="1"/>
    <col min="4485" max="4516" width="3.125" style="7" customWidth="1"/>
    <col min="4517" max="4517" width="3" style="7" customWidth="1"/>
    <col min="4518" max="4736" width="9" style="7"/>
    <col min="4737" max="4737" width="1.5" style="7" customWidth="1"/>
    <col min="4738" max="4738" width="4.25" style="7" customWidth="1"/>
    <col min="4739" max="4739" width="3.375" style="7" customWidth="1"/>
    <col min="4740" max="4740" width="0.5" style="7" customWidth="1"/>
    <col min="4741" max="4772" width="3.125" style="7" customWidth="1"/>
    <col min="4773" max="4773" width="3" style="7" customWidth="1"/>
    <col min="4774" max="4992" width="9" style="7"/>
    <col min="4993" max="4993" width="1.5" style="7" customWidth="1"/>
    <col min="4994" max="4994" width="4.25" style="7" customWidth="1"/>
    <col min="4995" max="4995" width="3.375" style="7" customWidth="1"/>
    <col min="4996" max="4996" width="0.5" style="7" customWidth="1"/>
    <col min="4997" max="5028" width="3.125" style="7" customWidth="1"/>
    <col min="5029" max="5029" width="3" style="7" customWidth="1"/>
    <col min="5030" max="5248" width="9" style="7"/>
    <col min="5249" max="5249" width="1.5" style="7" customWidth="1"/>
    <col min="5250" max="5250" width="4.25" style="7" customWidth="1"/>
    <col min="5251" max="5251" width="3.375" style="7" customWidth="1"/>
    <col min="5252" max="5252" width="0.5" style="7" customWidth="1"/>
    <col min="5253" max="5284" width="3.125" style="7" customWidth="1"/>
    <col min="5285" max="5285" width="3" style="7" customWidth="1"/>
    <col min="5286" max="5504" width="9" style="7"/>
    <col min="5505" max="5505" width="1.5" style="7" customWidth="1"/>
    <col min="5506" max="5506" width="4.25" style="7" customWidth="1"/>
    <col min="5507" max="5507" width="3.375" style="7" customWidth="1"/>
    <col min="5508" max="5508" width="0.5" style="7" customWidth="1"/>
    <col min="5509" max="5540" width="3.125" style="7" customWidth="1"/>
    <col min="5541" max="5541" width="3" style="7" customWidth="1"/>
    <col min="5542" max="5760" width="9" style="7"/>
    <col min="5761" max="5761" width="1.5" style="7" customWidth="1"/>
    <col min="5762" max="5762" width="4.25" style="7" customWidth="1"/>
    <col min="5763" max="5763" width="3.375" style="7" customWidth="1"/>
    <col min="5764" max="5764" width="0.5" style="7" customWidth="1"/>
    <col min="5765" max="5796" width="3.125" style="7" customWidth="1"/>
    <col min="5797" max="5797" width="3" style="7" customWidth="1"/>
    <col min="5798" max="6016" width="9" style="7"/>
    <col min="6017" max="6017" width="1.5" style="7" customWidth="1"/>
    <col min="6018" max="6018" width="4.25" style="7" customWidth="1"/>
    <col min="6019" max="6019" width="3.375" style="7" customWidth="1"/>
    <col min="6020" max="6020" width="0.5" style="7" customWidth="1"/>
    <col min="6021" max="6052" width="3.125" style="7" customWidth="1"/>
    <col min="6053" max="6053" width="3" style="7" customWidth="1"/>
    <col min="6054" max="6272" width="9" style="7"/>
    <col min="6273" max="6273" width="1.5" style="7" customWidth="1"/>
    <col min="6274" max="6274" width="4.25" style="7" customWidth="1"/>
    <col min="6275" max="6275" width="3.375" style="7" customWidth="1"/>
    <col min="6276" max="6276" width="0.5" style="7" customWidth="1"/>
    <col min="6277" max="6308" width="3.125" style="7" customWidth="1"/>
    <col min="6309" max="6309" width="3" style="7" customWidth="1"/>
    <col min="6310" max="6528" width="9" style="7"/>
    <col min="6529" max="6529" width="1.5" style="7" customWidth="1"/>
    <col min="6530" max="6530" width="4.25" style="7" customWidth="1"/>
    <col min="6531" max="6531" width="3.375" style="7" customWidth="1"/>
    <col min="6532" max="6532" width="0.5" style="7" customWidth="1"/>
    <col min="6533" max="6564" width="3.125" style="7" customWidth="1"/>
    <col min="6565" max="6565" width="3" style="7" customWidth="1"/>
    <col min="6566" max="6784" width="9" style="7"/>
    <col min="6785" max="6785" width="1.5" style="7" customWidth="1"/>
    <col min="6786" max="6786" width="4.25" style="7" customWidth="1"/>
    <col min="6787" max="6787" width="3.375" style="7" customWidth="1"/>
    <col min="6788" max="6788" width="0.5" style="7" customWidth="1"/>
    <col min="6789" max="6820" width="3.125" style="7" customWidth="1"/>
    <col min="6821" max="6821" width="3" style="7" customWidth="1"/>
    <col min="6822" max="7040" width="9" style="7"/>
    <col min="7041" max="7041" width="1.5" style="7" customWidth="1"/>
    <col min="7042" max="7042" width="4.25" style="7" customWidth="1"/>
    <col min="7043" max="7043" width="3.375" style="7" customWidth="1"/>
    <col min="7044" max="7044" width="0.5" style="7" customWidth="1"/>
    <col min="7045" max="7076" width="3.125" style="7" customWidth="1"/>
    <col min="7077" max="7077" width="3" style="7" customWidth="1"/>
    <col min="7078" max="7296" width="9" style="7"/>
    <col min="7297" max="7297" width="1.5" style="7" customWidth="1"/>
    <col min="7298" max="7298" width="4.25" style="7" customWidth="1"/>
    <col min="7299" max="7299" width="3.375" style="7" customWidth="1"/>
    <col min="7300" max="7300" width="0.5" style="7" customWidth="1"/>
    <col min="7301" max="7332" width="3.125" style="7" customWidth="1"/>
    <col min="7333" max="7333" width="3" style="7" customWidth="1"/>
    <col min="7334" max="7552" width="9" style="7"/>
    <col min="7553" max="7553" width="1.5" style="7" customWidth="1"/>
    <col min="7554" max="7554" width="4.25" style="7" customWidth="1"/>
    <col min="7555" max="7555" width="3.375" style="7" customWidth="1"/>
    <col min="7556" max="7556" width="0.5" style="7" customWidth="1"/>
    <col min="7557" max="7588" width="3.125" style="7" customWidth="1"/>
    <col min="7589" max="7589" width="3" style="7" customWidth="1"/>
    <col min="7590" max="7808" width="9" style="7"/>
    <col min="7809" max="7809" width="1.5" style="7" customWidth="1"/>
    <col min="7810" max="7810" width="4.25" style="7" customWidth="1"/>
    <col min="7811" max="7811" width="3.375" style="7" customWidth="1"/>
    <col min="7812" max="7812" width="0.5" style="7" customWidth="1"/>
    <col min="7813" max="7844" width="3.125" style="7" customWidth="1"/>
    <col min="7845" max="7845" width="3" style="7" customWidth="1"/>
    <col min="7846" max="8064" width="9" style="7"/>
    <col min="8065" max="8065" width="1.5" style="7" customWidth="1"/>
    <col min="8066" max="8066" width="4.25" style="7" customWidth="1"/>
    <col min="8067" max="8067" width="3.375" style="7" customWidth="1"/>
    <col min="8068" max="8068" width="0.5" style="7" customWidth="1"/>
    <col min="8069" max="8100" width="3.125" style="7" customWidth="1"/>
    <col min="8101" max="8101" width="3" style="7" customWidth="1"/>
    <col min="8102" max="8320" width="9" style="7"/>
    <col min="8321" max="8321" width="1.5" style="7" customWidth="1"/>
    <col min="8322" max="8322" width="4.25" style="7" customWidth="1"/>
    <col min="8323" max="8323" width="3.375" style="7" customWidth="1"/>
    <col min="8324" max="8324" width="0.5" style="7" customWidth="1"/>
    <col min="8325" max="8356" width="3.125" style="7" customWidth="1"/>
    <col min="8357" max="8357" width="3" style="7" customWidth="1"/>
    <col min="8358" max="8576" width="9" style="7"/>
    <col min="8577" max="8577" width="1.5" style="7" customWidth="1"/>
    <col min="8578" max="8578" width="4.25" style="7" customWidth="1"/>
    <col min="8579" max="8579" width="3.375" style="7" customWidth="1"/>
    <col min="8580" max="8580" width="0.5" style="7" customWidth="1"/>
    <col min="8581" max="8612" width="3.125" style="7" customWidth="1"/>
    <col min="8613" max="8613" width="3" style="7" customWidth="1"/>
    <col min="8614" max="8832" width="9" style="7"/>
    <col min="8833" max="8833" width="1.5" style="7" customWidth="1"/>
    <col min="8834" max="8834" width="4.25" style="7" customWidth="1"/>
    <col min="8835" max="8835" width="3.375" style="7" customWidth="1"/>
    <col min="8836" max="8836" width="0.5" style="7" customWidth="1"/>
    <col min="8837" max="8868" width="3.125" style="7" customWidth="1"/>
    <col min="8869" max="8869" width="3" style="7" customWidth="1"/>
    <col min="8870" max="9088" width="9" style="7"/>
    <col min="9089" max="9089" width="1.5" style="7" customWidth="1"/>
    <col min="9090" max="9090" width="4.25" style="7" customWidth="1"/>
    <col min="9091" max="9091" width="3.375" style="7" customWidth="1"/>
    <col min="9092" max="9092" width="0.5" style="7" customWidth="1"/>
    <col min="9093" max="9124" width="3.125" style="7" customWidth="1"/>
    <col min="9125" max="9125" width="3" style="7" customWidth="1"/>
    <col min="9126" max="9344" width="9" style="7"/>
    <col min="9345" max="9345" width="1.5" style="7" customWidth="1"/>
    <col min="9346" max="9346" width="4.25" style="7" customWidth="1"/>
    <col min="9347" max="9347" width="3.375" style="7" customWidth="1"/>
    <col min="9348" max="9348" width="0.5" style="7" customWidth="1"/>
    <col min="9349" max="9380" width="3.125" style="7" customWidth="1"/>
    <col min="9381" max="9381" width="3" style="7" customWidth="1"/>
    <col min="9382" max="9600" width="9" style="7"/>
    <col min="9601" max="9601" width="1.5" style="7" customWidth="1"/>
    <col min="9602" max="9602" width="4.25" style="7" customWidth="1"/>
    <col min="9603" max="9603" width="3.375" style="7" customWidth="1"/>
    <col min="9604" max="9604" width="0.5" style="7" customWidth="1"/>
    <col min="9605" max="9636" width="3.125" style="7" customWidth="1"/>
    <col min="9637" max="9637" width="3" style="7" customWidth="1"/>
    <col min="9638" max="9856" width="9" style="7"/>
    <col min="9857" max="9857" width="1.5" style="7" customWidth="1"/>
    <col min="9858" max="9858" width="4.25" style="7" customWidth="1"/>
    <col min="9859" max="9859" width="3.375" style="7" customWidth="1"/>
    <col min="9860" max="9860" width="0.5" style="7" customWidth="1"/>
    <col min="9861" max="9892" width="3.125" style="7" customWidth="1"/>
    <col min="9893" max="9893" width="3" style="7" customWidth="1"/>
    <col min="9894" max="10112" width="9" style="7"/>
    <col min="10113" max="10113" width="1.5" style="7" customWidth="1"/>
    <col min="10114" max="10114" width="4.25" style="7" customWidth="1"/>
    <col min="10115" max="10115" width="3.375" style="7" customWidth="1"/>
    <col min="10116" max="10116" width="0.5" style="7" customWidth="1"/>
    <col min="10117" max="10148" width="3.125" style="7" customWidth="1"/>
    <col min="10149" max="10149" width="3" style="7" customWidth="1"/>
    <col min="10150" max="10368" width="9" style="7"/>
    <col min="10369" max="10369" width="1.5" style="7" customWidth="1"/>
    <col min="10370" max="10370" width="4.25" style="7" customWidth="1"/>
    <col min="10371" max="10371" width="3.375" style="7" customWidth="1"/>
    <col min="10372" max="10372" width="0.5" style="7" customWidth="1"/>
    <col min="10373" max="10404" width="3.125" style="7" customWidth="1"/>
    <col min="10405" max="10405" width="3" style="7" customWidth="1"/>
    <col min="10406" max="10624" width="9" style="7"/>
    <col min="10625" max="10625" width="1.5" style="7" customWidth="1"/>
    <col min="10626" max="10626" width="4.25" style="7" customWidth="1"/>
    <col min="10627" max="10627" width="3.375" style="7" customWidth="1"/>
    <col min="10628" max="10628" width="0.5" style="7" customWidth="1"/>
    <col min="10629" max="10660" width="3.125" style="7" customWidth="1"/>
    <col min="10661" max="10661" width="3" style="7" customWidth="1"/>
    <col min="10662" max="10880" width="9" style="7"/>
    <col min="10881" max="10881" width="1.5" style="7" customWidth="1"/>
    <col min="10882" max="10882" width="4.25" style="7" customWidth="1"/>
    <col min="10883" max="10883" width="3.375" style="7" customWidth="1"/>
    <col min="10884" max="10884" width="0.5" style="7" customWidth="1"/>
    <col min="10885" max="10916" width="3.125" style="7" customWidth="1"/>
    <col min="10917" max="10917" width="3" style="7" customWidth="1"/>
    <col min="10918" max="11136" width="9" style="7"/>
    <col min="11137" max="11137" width="1.5" style="7" customWidth="1"/>
    <col min="11138" max="11138" width="4.25" style="7" customWidth="1"/>
    <col min="11139" max="11139" width="3.375" style="7" customWidth="1"/>
    <col min="11140" max="11140" width="0.5" style="7" customWidth="1"/>
    <col min="11141" max="11172" width="3.125" style="7" customWidth="1"/>
    <col min="11173" max="11173" width="3" style="7" customWidth="1"/>
    <col min="11174" max="11392" width="9" style="7"/>
    <col min="11393" max="11393" width="1.5" style="7" customWidth="1"/>
    <col min="11394" max="11394" width="4.25" style="7" customWidth="1"/>
    <col min="11395" max="11395" width="3.375" style="7" customWidth="1"/>
    <col min="11396" max="11396" width="0.5" style="7" customWidth="1"/>
    <col min="11397" max="11428" width="3.125" style="7" customWidth="1"/>
    <col min="11429" max="11429" width="3" style="7" customWidth="1"/>
    <col min="11430" max="11648" width="9" style="7"/>
    <col min="11649" max="11649" width="1.5" style="7" customWidth="1"/>
    <col min="11650" max="11650" width="4.25" style="7" customWidth="1"/>
    <col min="11651" max="11651" width="3.375" style="7" customWidth="1"/>
    <col min="11652" max="11652" width="0.5" style="7" customWidth="1"/>
    <col min="11653" max="11684" width="3.125" style="7" customWidth="1"/>
    <col min="11685" max="11685" width="3" style="7" customWidth="1"/>
    <col min="11686" max="11904" width="9" style="7"/>
    <col min="11905" max="11905" width="1.5" style="7" customWidth="1"/>
    <col min="11906" max="11906" width="4.25" style="7" customWidth="1"/>
    <col min="11907" max="11907" width="3.375" style="7" customWidth="1"/>
    <col min="11908" max="11908" width="0.5" style="7" customWidth="1"/>
    <col min="11909" max="11940" width="3.125" style="7" customWidth="1"/>
    <col min="11941" max="11941" width="3" style="7" customWidth="1"/>
    <col min="11942" max="12160" width="9" style="7"/>
    <col min="12161" max="12161" width="1.5" style="7" customWidth="1"/>
    <col min="12162" max="12162" width="4.25" style="7" customWidth="1"/>
    <col min="12163" max="12163" width="3.375" style="7" customWidth="1"/>
    <col min="12164" max="12164" width="0.5" style="7" customWidth="1"/>
    <col min="12165" max="12196" width="3.125" style="7" customWidth="1"/>
    <col min="12197" max="12197" width="3" style="7" customWidth="1"/>
    <col min="12198" max="12416" width="9" style="7"/>
    <col min="12417" max="12417" width="1.5" style="7" customWidth="1"/>
    <col min="12418" max="12418" width="4.25" style="7" customWidth="1"/>
    <col min="12419" max="12419" width="3.375" style="7" customWidth="1"/>
    <col min="12420" max="12420" width="0.5" style="7" customWidth="1"/>
    <col min="12421" max="12452" width="3.125" style="7" customWidth="1"/>
    <col min="12453" max="12453" width="3" style="7" customWidth="1"/>
    <col min="12454" max="12672" width="9" style="7"/>
    <col min="12673" max="12673" width="1.5" style="7" customWidth="1"/>
    <col min="12674" max="12674" width="4.25" style="7" customWidth="1"/>
    <col min="12675" max="12675" width="3.375" style="7" customWidth="1"/>
    <col min="12676" max="12676" width="0.5" style="7" customWidth="1"/>
    <col min="12677" max="12708" width="3.125" style="7" customWidth="1"/>
    <col min="12709" max="12709" width="3" style="7" customWidth="1"/>
    <col min="12710" max="12928" width="9" style="7"/>
    <col min="12929" max="12929" width="1.5" style="7" customWidth="1"/>
    <col min="12930" max="12930" width="4.25" style="7" customWidth="1"/>
    <col min="12931" max="12931" width="3.375" style="7" customWidth="1"/>
    <col min="12932" max="12932" width="0.5" style="7" customWidth="1"/>
    <col min="12933" max="12964" width="3.125" style="7" customWidth="1"/>
    <col min="12965" max="12965" width="3" style="7" customWidth="1"/>
    <col min="12966" max="13184" width="9" style="7"/>
    <col min="13185" max="13185" width="1.5" style="7" customWidth="1"/>
    <col min="13186" max="13186" width="4.25" style="7" customWidth="1"/>
    <col min="13187" max="13187" width="3.375" style="7" customWidth="1"/>
    <col min="13188" max="13188" width="0.5" style="7" customWidth="1"/>
    <col min="13189" max="13220" width="3.125" style="7" customWidth="1"/>
    <col min="13221" max="13221" width="3" style="7" customWidth="1"/>
    <col min="13222" max="13440" width="9" style="7"/>
    <col min="13441" max="13441" width="1.5" style="7" customWidth="1"/>
    <col min="13442" max="13442" width="4.25" style="7" customWidth="1"/>
    <col min="13443" max="13443" width="3.375" style="7" customWidth="1"/>
    <col min="13444" max="13444" width="0.5" style="7" customWidth="1"/>
    <col min="13445" max="13476" width="3.125" style="7" customWidth="1"/>
    <col min="13477" max="13477" width="3" style="7" customWidth="1"/>
    <col min="13478" max="13696" width="9" style="7"/>
    <col min="13697" max="13697" width="1.5" style="7" customWidth="1"/>
    <col min="13698" max="13698" width="4.25" style="7" customWidth="1"/>
    <col min="13699" max="13699" width="3.375" style="7" customWidth="1"/>
    <col min="13700" max="13700" width="0.5" style="7" customWidth="1"/>
    <col min="13701" max="13732" width="3.125" style="7" customWidth="1"/>
    <col min="13733" max="13733" width="3" style="7" customWidth="1"/>
    <col min="13734" max="13952" width="9" style="7"/>
    <col min="13953" max="13953" width="1.5" style="7" customWidth="1"/>
    <col min="13954" max="13954" width="4.25" style="7" customWidth="1"/>
    <col min="13955" max="13955" width="3.375" style="7" customWidth="1"/>
    <col min="13956" max="13956" width="0.5" style="7" customWidth="1"/>
    <col min="13957" max="13988" width="3.125" style="7" customWidth="1"/>
    <col min="13989" max="13989" width="3" style="7" customWidth="1"/>
    <col min="13990" max="14208" width="9" style="7"/>
    <col min="14209" max="14209" width="1.5" style="7" customWidth="1"/>
    <col min="14210" max="14210" width="4.25" style="7" customWidth="1"/>
    <col min="14211" max="14211" width="3.375" style="7" customWidth="1"/>
    <col min="14212" max="14212" width="0.5" style="7" customWidth="1"/>
    <col min="14213" max="14244" width="3.125" style="7" customWidth="1"/>
    <col min="14245" max="14245" width="3" style="7" customWidth="1"/>
    <col min="14246" max="14464" width="9" style="7"/>
    <col min="14465" max="14465" width="1.5" style="7" customWidth="1"/>
    <col min="14466" max="14466" width="4.25" style="7" customWidth="1"/>
    <col min="14467" max="14467" width="3.375" style="7" customWidth="1"/>
    <col min="14468" max="14468" width="0.5" style="7" customWidth="1"/>
    <col min="14469" max="14500" width="3.125" style="7" customWidth="1"/>
    <col min="14501" max="14501" width="3" style="7" customWidth="1"/>
    <col min="14502" max="14720" width="9" style="7"/>
    <col min="14721" max="14721" width="1.5" style="7" customWidth="1"/>
    <col min="14722" max="14722" width="4.25" style="7" customWidth="1"/>
    <col min="14723" max="14723" width="3.375" style="7" customWidth="1"/>
    <col min="14724" max="14724" width="0.5" style="7" customWidth="1"/>
    <col min="14725" max="14756" width="3.125" style="7" customWidth="1"/>
    <col min="14757" max="14757" width="3" style="7" customWidth="1"/>
    <col min="14758" max="14976" width="9" style="7"/>
    <col min="14977" max="14977" width="1.5" style="7" customWidth="1"/>
    <col min="14978" max="14978" width="4.25" style="7" customWidth="1"/>
    <col min="14979" max="14979" width="3.375" style="7" customWidth="1"/>
    <col min="14980" max="14980" width="0.5" style="7" customWidth="1"/>
    <col min="14981" max="15012" width="3.125" style="7" customWidth="1"/>
    <col min="15013" max="15013" width="3" style="7" customWidth="1"/>
    <col min="15014" max="15232" width="9" style="7"/>
    <col min="15233" max="15233" width="1.5" style="7" customWidth="1"/>
    <col min="15234" max="15234" width="4.25" style="7" customWidth="1"/>
    <col min="15235" max="15235" width="3.375" style="7" customWidth="1"/>
    <col min="15236" max="15236" width="0.5" style="7" customWidth="1"/>
    <col min="15237" max="15268" width="3.125" style="7" customWidth="1"/>
    <col min="15269" max="15269" width="3" style="7" customWidth="1"/>
    <col min="15270" max="15488" width="9" style="7"/>
    <col min="15489" max="15489" width="1.5" style="7" customWidth="1"/>
    <col min="15490" max="15490" width="4.25" style="7" customWidth="1"/>
    <col min="15491" max="15491" width="3.375" style="7" customWidth="1"/>
    <col min="15492" max="15492" width="0.5" style="7" customWidth="1"/>
    <col min="15493" max="15524" width="3.125" style="7" customWidth="1"/>
    <col min="15525" max="15525" width="3" style="7" customWidth="1"/>
    <col min="15526" max="16384" width="9" style="7"/>
  </cols>
  <sheetData>
    <row r="1" spans="1:37" s="1" customFormat="1" x14ac:dyDescent="0.15">
      <c r="A1" s="112"/>
    </row>
    <row r="2" spans="1:37" s="1" customFormat="1" x14ac:dyDescent="0.15">
      <c r="A2" s="11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7" s="1" customFormat="1" ht="14.25" customHeight="1" x14ac:dyDescent="0.15">
      <c r="A3" s="112"/>
      <c r="AB3" s="130" t="s">
        <v>1</v>
      </c>
      <c r="AC3" s="131"/>
      <c r="AD3" s="131"/>
      <c r="AE3" s="131"/>
      <c r="AF3" s="132"/>
      <c r="AG3" s="190"/>
      <c r="AH3" s="191"/>
      <c r="AI3" s="191"/>
      <c r="AJ3" s="191"/>
      <c r="AK3" s="192"/>
    </row>
    <row r="4" spans="1:37" s="1" customFormat="1" x14ac:dyDescent="0.15">
      <c r="A4" s="112"/>
    </row>
    <row r="5" spans="1:37" s="1" customFormat="1" x14ac:dyDescent="0.15">
      <c r="A5" s="112"/>
      <c r="B5" s="233" t="s">
        <v>2</v>
      </c>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row>
    <row r="6" spans="1:37" s="1" customFormat="1" x14ac:dyDescent="0.15">
      <c r="A6" s="112"/>
      <c r="B6" s="233" t="s">
        <v>3</v>
      </c>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row>
    <row r="7" spans="1:37" s="1" customFormat="1" ht="13.5" customHeight="1" x14ac:dyDescent="0.15">
      <c r="A7" s="112"/>
      <c r="AB7" s="233"/>
      <c r="AC7" s="233"/>
      <c r="AD7" s="233"/>
      <c r="AE7" s="3" t="s">
        <v>4</v>
      </c>
      <c r="AF7" s="233"/>
      <c r="AG7" s="233"/>
      <c r="AH7" s="1" t="s">
        <v>5</v>
      </c>
      <c r="AI7" s="233"/>
      <c r="AJ7" s="233"/>
      <c r="AK7" s="1" t="s">
        <v>6</v>
      </c>
    </row>
    <row r="8" spans="1:37" s="1" customFormat="1" x14ac:dyDescent="0.15">
      <c r="A8" s="112"/>
      <c r="B8" s="233"/>
      <c r="C8" s="233"/>
      <c r="D8" s="233"/>
      <c r="E8" s="233"/>
      <c r="F8" s="233"/>
      <c r="G8" s="233"/>
      <c r="H8" s="233" t="s">
        <v>7</v>
      </c>
      <c r="I8" s="233"/>
      <c r="J8" s="233"/>
      <c r="K8" s="1" t="s">
        <v>8</v>
      </c>
      <c r="L8" s="4"/>
      <c r="M8" s="4"/>
      <c r="N8" s="4"/>
      <c r="O8" s="4"/>
      <c r="P8" s="4"/>
      <c r="Q8" s="4"/>
      <c r="R8" s="4"/>
      <c r="S8" s="4"/>
      <c r="T8" s="4"/>
    </row>
    <row r="9" spans="1:37" s="1" customFormat="1" x14ac:dyDescent="0.15">
      <c r="A9" s="112"/>
      <c r="V9" s="240" t="s">
        <v>9</v>
      </c>
      <c r="W9" s="240"/>
      <c r="X9" s="240"/>
      <c r="Y9" s="240"/>
      <c r="Z9" s="240"/>
      <c r="AA9" s="240"/>
      <c r="AB9" s="240"/>
      <c r="AC9" s="240"/>
      <c r="AD9" s="240"/>
      <c r="AE9" s="240"/>
      <c r="AF9" s="240"/>
      <c r="AG9" s="240"/>
      <c r="AH9" s="240"/>
      <c r="AI9" s="240"/>
      <c r="AJ9" s="240"/>
      <c r="AK9" s="240"/>
    </row>
    <row r="10" spans="1:37" s="1" customFormat="1" x14ac:dyDescent="0.15">
      <c r="A10" s="112"/>
      <c r="V10" s="241" t="s">
        <v>10</v>
      </c>
      <c r="W10" s="241"/>
      <c r="X10" s="241"/>
      <c r="Y10" s="233"/>
      <c r="Z10" s="233"/>
      <c r="AA10" s="233"/>
      <c r="AB10" s="233"/>
      <c r="AC10" s="233"/>
      <c r="AD10" s="233"/>
      <c r="AE10" s="233"/>
      <c r="AF10" s="233"/>
      <c r="AG10" s="233"/>
      <c r="AH10" s="233"/>
      <c r="AI10" s="233"/>
      <c r="AJ10" s="233"/>
      <c r="AK10" s="233"/>
    </row>
    <row r="11" spans="1:37" s="1" customFormat="1" x14ac:dyDescent="0.15">
      <c r="A11" s="112"/>
      <c r="V11" s="233" t="s">
        <v>11</v>
      </c>
      <c r="W11" s="233"/>
      <c r="X11" s="233"/>
      <c r="Y11" s="233"/>
      <c r="Z11" s="233"/>
      <c r="AA11" s="233"/>
      <c r="AB11" s="233"/>
      <c r="AC11" s="233"/>
      <c r="AD11" s="233"/>
      <c r="AE11" s="233"/>
      <c r="AF11" s="233"/>
      <c r="AG11" s="233"/>
      <c r="AH11" s="233"/>
      <c r="AI11" s="233"/>
      <c r="AJ11" s="233"/>
      <c r="AK11" s="233"/>
    </row>
    <row r="12" spans="1:37" s="1" customFormat="1" x14ac:dyDescent="0.15">
      <c r="A12" s="112"/>
      <c r="AA12" s="3"/>
      <c r="AB12" s="2"/>
      <c r="AC12" s="2"/>
      <c r="AD12" s="2"/>
      <c r="AE12" s="2"/>
      <c r="AF12" s="2"/>
      <c r="AG12" s="2"/>
      <c r="AH12" s="2"/>
      <c r="AI12" s="2"/>
      <c r="AJ12" s="2"/>
      <c r="AK12" s="2"/>
    </row>
    <row r="13" spans="1:37" s="1" customFormat="1" x14ac:dyDescent="0.15">
      <c r="A13" s="112"/>
      <c r="C13" s="2" t="s">
        <v>93</v>
      </c>
      <c r="D13" s="2"/>
    </row>
    <row r="14" spans="1:37" s="1" customFormat="1" ht="6.75" customHeight="1" x14ac:dyDescent="0.15">
      <c r="A14" s="112"/>
      <c r="C14" s="2"/>
      <c r="D14" s="2"/>
    </row>
    <row r="15" spans="1:37" s="1" customFormat="1" ht="14.25" customHeight="1" x14ac:dyDescent="0.15">
      <c r="A15" s="112"/>
      <c r="B15" s="138" t="s">
        <v>12</v>
      </c>
      <c r="C15" s="200" t="s">
        <v>13</v>
      </c>
      <c r="D15" s="201"/>
      <c r="E15" s="201"/>
      <c r="F15" s="201"/>
      <c r="G15" s="201"/>
      <c r="H15" s="201"/>
      <c r="I15" s="201"/>
      <c r="J15" s="201"/>
      <c r="K15" s="201"/>
      <c r="L15" s="234"/>
      <c r="M15" s="235"/>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8"/>
    </row>
    <row r="16" spans="1:37" s="1" customFormat="1" ht="14.25" customHeight="1" x14ac:dyDescent="0.15">
      <c r="A16" s="112"/>
      <c r="B16" s="139"/>
      <c r="C16" s="206" t="s">
        <v>14</v>
      </c>
      <c r="D16" s="207"/>
      <c r="E16" s="207"/>
      <c r="F16" s="207"/>
      <c r="G16" s="207"/>
      <c r="H16" s="207"/>
      <c r="I16" s="207"/>
      <c r="J16" s="207"/>
      <c r="K16" s="207"/>
      <c r="L16" s="207"/>
      <c r="M16" s="236"/>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30"/>
    </row>
    <row r="17" spans="1:37" s="1" customFormat="1" ht="13.5" customHeight="1" x14ac:dyDescent="0.15">
      <c r="A17" s="112"/>
      <c r="B17" s="139"/>
      <c r="C17" s="200" t="s">
        <v>15</v>
      </c>
      <c r="D17" s="201"/>
      <c r="E17" s="201"/>
      <c r="F17" s="201"/>
      <c r="G17" s="201"/>
      <c r="H17" s="201"/>
      <c r="I17" s="201"/>
      <c r="J17" s="201"/>
      <c r="K17" s="201"/>
      <c r="L17" s="202"/>
      <c r="M17" s="209" t="s">
        <v>16</v>
      </c>
      <c r="N17" s="209"/>
      <c r="O17" s="209"/>
      <c r="P17" s="209"/>
      <c r="Q17" s="209"/>
      <c r="R17" s="209"/>
      <c r="S17" s="209"/>
      <c r="T17" s="6" t="s">
        <v>17</v>
      </c>
      <c r="U17" s="209"/>
      <c r="V17" s="209"/>
      <c r="W17" s="209"/>
      <c r="X17" s="6" t="s">
        <v>18</v>
      </c>
      <c r="Y17" s="209"/>
      <c r="Z17" s="209"/>
      <c r="AA17" s="209"/>
      <c r="AB17" s="209"/>
      <c r="AC17" s="209"/>
      <c r="AD17" s="209"/>
      <c r="AE17" s="209"/>
      <c r="AF17" s="209"/>
      <c r="AG17" s="209"/>
      <c r="AH17" s="209"/>
      <c r="AI17" s="209"/>
      <c r="AJ17" s="209"/>
      <c r="AK17" s="210"/>
    </row>
    <row r="18" spans="1:37" s="1" customFormat="1" ht="13.5" customHeight="1" x14ac:dyDescent="0.15">
      <c r="A18" s="112"/>
      <c r="B18" s="139"/>
      <c r="C18" s="203"/>
      <c r="D18" s="204"/>
      <c r="E18" s="204"/>
      <c r="F18" s="204"/>
      <c r="G18" s="204"/>
      <c r="H18" s="204"/>
      <c r="I18" s="204"/>
      <c r="J18" s="204"/>
      <c r="K18" s="204"/>
      <c r="L18" s="205"/>
      <c r="M18" s="211" t="s">
        <v>19</v>
      </c>
      <c r="N18" s="211"/>
      <c r="O18" s="211"/>
      <c r="P18" s="211"/>
      <c r="Q18" s="114" t="s">
        <v>20</v>
      </c>
      <c r="R18" s="211"/>
      <c r="S18" s="211"/>
      <c r="T18" s="211"/>
      <c r="U18" s="211"/>
      <c r="V18" s="211" t="s">
        <v>21</v>
      </c>
      <c r="W18" s="211"/>
      <c r="X18" s="211"/>
      <c r="Y18" s="211"/>
      <c r="Z18" s="211"/>
      <c r="AA18" s="211"/>
      <c r="AB18" s="211"/>
      <c r="AC18" s="211"/>
      <c r="AD18" s="211"/>
      <c r="AE18" s="211"/>
      <c r="AF18" s="211"/>
      <c r="AG18" s="211"/>
      <c r="AH18" s="211"/>
      <c r="AI18" s="211"/>
      <c r="AJ18" s="211"/>
      <c r="AK18" s="212"/>
    </row>
    <row r="19" spans="1:37" s="1" customFormat="1" ht="13.5" customHeight="1" x14ac:dyDescent="0.15">
      <c r="A19" s="112"/>
      <c r="B19" s="139"/>
      <c r="C19" s="206"/>
      <c r="D19" s="207"/>
      <c r="E19" s="207"/>
      <c r="F19" s="207"/>
      <c r="G19" s="207"/>
      <c r="H19" s="207"/>
      <c r="I19" s="207"/>
      <c r="J19" s="207"/>
      <c r="K19" s="207"/>
      <c r="L19" s="208"/>
      <c r="M19" s="213" t="s">
        <v>22</v>
      </c>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4"/>
    </row>
    <row r="20" spans="1:37" s="1" customFormat="1" ht="14.25" customHeight="1" x14ac:dyDescent="0.15">
      <c r="A20" s="112"/>
      <c r="B20" s="139"/>
      <c r="C20" s="164" t="s">
        <v>23</v>
      </c>
      <c r="D20" s="165"/>
      <c r="E20" s="165"/>
      <c r="F20" s="165"/>
      <c r="G20" s="165"/>
      <c r="H20" s="165"/>
      <c r="I20" s="165"/>
      <c r="J20" s="165"/>
      <c r="K20" s="165"/>
      <c r="L20" s="166"/>
      <c r="M20" s="131" t="s">
        <v>24</v>
      </c>
      <c r="N20" s="131"/>
      <c r="O20" s="131"/>
      <c r="P20" s="131"/>
      <c r="Q20" s="132"/>
      <c r="R20" s="190"/>
      <c r="S20" s="191"/>
      <c r="T20" s="191"/>
      <c r="U20" s="191"/>
      <c r="V20" s="191"/>
      <c r="W20" s="191"/>
      <c r="X20" s="191"/>
      <c r="Y20" s="191"/>
      <c r="Z20" s="191"/>
      <c r="AA20" s="192"/>
      <c r="AB20" s="231" t="s">
        <v>25</v>
      </c>
      <c r="AC20" s="209"/>
      <c r="AD20" s="209"/>
      <c r="AE20" s="209"/>
      <c r="AF20" s="210"/>
      <c r="AG20" s="190"/>
      <c r="AH20" s="191"/>
      <c r="AI20" s="191"/>
      <c r="AJ20" s="191"/>
      <c r="AK20" s="192"/>
    </row>
    <row r="21" spans="1:37" ht="14.25" customHeight="1" x14ac:dyDescent="0.15">
      <c r="B21" s="139"/>
      <c r="C21" s="237" t="s">
        <v>26</v>
      </c>
      <c r="D21" s="238"/>
      <c r="E21" s="238"/>
      <c r="F21" s="238"/>
      <c r="G21" s="238"/>
      <c r="H21" s="238"/>
      <c r="I21" s="238"/>
      <c r="J21" s="238"/>
      <c r="K21" s="238"/>
      <c r="L21" s="239"/>
      <c r="M21" s="142"/>
      <c r="N21" s="142"/>
      <c r="O21" s="142"/>
      <c r="P21" s="142"/>
      <c r="Q21" s="142"/>
      <c r="R21" s="142"/>
      <c r="S21" s="142"/>
      <c r="T21" s="142"/>
      <c r="U21" s="143"/>
      <c r="V21" s="130" t="s">
        <v>27</v>
      </c>
      <c r="W21" s="131"/>
      <c r="X21" s="131"/>
      <c r="Y21" s="131"/>
      <c r="Z21" s="131"/>
      <c r="AA21" s="132"/>
      <c r="AB21" s="141"/>
      <c r="AC21" s="142"/>
      <c r="AD21" s="142"/>
      <c r="AE21" s="142"/>
      <c r="AF21" s="142"/>
      <c r="AG21" s="142"/>
      <c r="AH21" s="142"/>
      <c r="AI21" s="142"/>
      <c r="AJ21" s="142"/>
      <c r="AK21" s="143"/>
    </row>
    <row r="22" spans="1:37" ht="14.25" customHeight="1" x14ac:dyDescent="0.15">
      <c r="B22" s="139"/>
      <c r="C22" s="118" t="s">
        <v>28</v>
      </c>
      <c r="D22" s="119"/>
      <c r="E22" s="119"/>
      <c r="F22" s="119"/>
      <c r="G22" s="119"/>
      <c r="H22" s="119"/>
      <c r="I22" s="119"/>
      <c r="J22" s="119"/>
      <c r="K22" s="119"/>
      <c r="L22" s="215"/>
      <c r="M22" s="131" t="s">
        <v>29</v>
      </c>
      <c r="N22" s="131"/>
      <c r="O22" s="131"/>
      <c r="P22" s="131"/>
      <c r="Q22" s="132"/>
      <c r="R22" s="197"/>
      <c r="S22" s="198"/>
      <c r="T22" s="198"/>
      <c r="U22" s="198"/>
      <c r="V22" s="198"/>
      <c r="W22" s="198"/>
      <c r="X22" s="198"/>
      <c r="Y22" s="198"/>
      <c r="Z22" s="198"/>
      <c r="AA22" s="232"/>
      <c r="AB22" s="142" t="s">
        <v>30</v>
      </c>
      <c r="AC22" s="142"/>
      <c r="AD22" s="142"/>
      <c r="AE22" s="142"/>
      <c r="AF22" s="143"/>
      <c r="AG22" s="197"/>
      <c r="AH22" s="198"/>
      <c r="AI22" s="198"/>
      <c r="AJ22" s="198"/>
      <c r="AK22" s="232"/>
    </row>
    <row r="23" spans="1:37" ht="13.5" customHeight="1" x14ac:dyDescent="0.15">
      <c r="B23" s="139"/>
      <c r="C23" s="200" t="s">
        <v>31</v>
      </c>
      <c r="D23" s="201"/>
      <c r="E23" s="201"/>
      <c r="F23" s="201"/>
      <c r="G23" s="201"/>
      <c r="H23" s="201"/>
      <c r="I23" s="201"/>
      <c r="J23" s="201"/>
      <c r="K23" s="201"/>
      <c r="L23" s="202"/>
      <c r="M23" s="209" t="s">
        <v>16</v>
      </c>
      <c r="N23" s="209"/>
      <c r="O23" s="209"/>
      <c r="P23" s="209"/>
      <c r="Q23" s="209"/>
      <c r="R23" s="209"/>
      <c r="S23" s="209"/>
      <c r="T23" s="6" t="s">
        <v>17</v>
      </c>
      <c r="U23" s="209"/>
      <c r="V23" s="209"/>
      <c r="W23" s="209"/>
      <c r="X23" s="6" t="s">
        <v>18</v>
      </c>
      <c r="Y23" s="209"/>
      <c r="Z23" s="209"/>
      <c r="AA23" s="209"/>
      <c r="AB23" s="209"/>
      <c r="AC23" s="209"/>
      <c r="AD23" s="209"/>
      <c r="AE23" s="209"/>
      <c r="AF23" s="209"/>
      <c r="AG23" s="209"/>
      <c r="AH23" s="209"/>
      <c r="AI23" s="209"/>
      <c r="AJ23" s="209"/>
      <c r="AK23" s="210"/>
    </row>
    <row r="24" spans="1:37" ht="14.25" customHeight="1" x14ac:dyDescent="0.15">
      <c r="B24" s="139"/>
      <c r="C24" s="203"/>
      <c r="D24" s="204"/>
      <c r="E24" s="204"/>
      <c r="F24" s="204"/>
      <c r="G24" s="204"/>
      <c r="H24" s="204"/>
      <c r="I24" s="204"/>
      <c r="J24" s="204"/>
      <c r="K24" s="204"/>
      <c r="L24" s="205"/>
      <c r="M24" s="211" t="s">
        <v>19</v>
      </c>
      <c r="N24" s="211"/>
      <c r="O24" s="211"/>
      <c r="P24" s="211"/>
      <c r="Q24" s="114" t="s">
        <v>20</v>
      </c>
      <c r="R24" s="211"/>
      <c r="S24" s="211"/>
      <c r="T24" s="211"/>
      <c r="U24" s="211"/>
      <c r="V24" s="211" t="s">
        <v>21</v>
      </c>
      <c r="W24" s="211"/>
      <c r="X24" s="211"/>
      <c r="Y24" s="211"/>
      <c r="Z24" s="211"/>
      <c r="AA24" s="211"/>
      <c r="AB24" s="211"/>
      <c r="AC24" s="211"/>
      <c r="AD24" s="211"/>
      <c r="AE24" s="211"/>
      <c r="AF24" s="211"/>
      <c r="AG24" s="211"/>
      <c r="AH24" s="211"/>
      <c r="AI24" s="211"/>
      <c r="AJ24" s="211"/>
      <c r="AK24" s="212"/>
    </row>
    <row r="25" spans="1:37" x14ac:dyDescent="0.15">
      <c r="B25" s="140"/>
      <c r="C25" s="206"/>
      <c r="D25" s="207"/>
      <c r="E25" s="207"/>
      <c r="F25" s="207"/>
      <c r="G25" s="207"/>
      <c r="H25" s="207"/>
      <c r="I25" s="207"/>
      <c r="J25" s="207"/>
      <c r="K25" s="207"/>
      <c r="L25" s="208"/>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4"/>
    </row>
    <row r="26" spans="1:37" ht="13.5" customHeight="1" x14ac:dyDescent="0.15">
      <c r="B26" s="225" t="s">
        <v>32</v>
      </c>
      <c r="C26" s="200" t="s">
        <v>33</v>
      </c>
      <c r="D26" s="201"/>
      <c r="E26" s="201"/>
      <c r="F26" s="201"/>
      <c r="G26" s="201"/>
      <c r="H26" s="201"/>
      <c r="I26" s="201"/>
      <c r="J26" s="201"/>
      <c r="K26" s="201"/>
      <c r="L26" s="202"/>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8"/>
    </row>
    <row r="27" spans="1:37" ht="13.5" customHeight="1" x14ac:dyDescent="0.15">
      <c r="B27" s="185"/>
      <c r="C27" s="206" t="s">
        <v>34</v>
      </c>
      <c r="D27" s="207"/>
      <c r="E27" s="207"/>
      <c r="F27" s="207"/>
      <c r="G27" s="207"/>
      <c r="H27" s="207"/>
      <c r="I27" s="207"/>
      <c r="J27" s="207"/>
      <c r="K27" s="207"/>
      <c r="L27" s="208"/>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30"/>
    </row>
    <row r="28" spans="1:37" ht="13.5" customHeight="1" x14ac:dyDescent="0.15">
      <c r="B28" s="185"/>
      <c r="C28" s="200" t="s">
        <v>35</v>
      </c>
      <c r="D28" s="201"/>
      <c r="E28" s="201"/>
      <c r="F28" s="201"/>
      <c r="G28" s="201"/>
      <c r="H28" s="201"/>
      <c r="I28" s="201"/>
      <c r="J28" s="201"/>
      <c r="K28" s="201"/>
      <c r="L28" s="202"/>
      <c r="M28" s="209" t="s">
        <v>16</v>
      </c>
      <c r="N28" s="209"/>
      <c r="O28" s="209"/>
      <c r="P28" s="209"/>
      <c r="Q28" s="209"/>
      <c r="R28" s="209"/>
      <c r="S28" s="209"/>
      <c r="T28" s="6" t="s">
        <v>17</v>
      </c>
      <c r="U28" s="209"/>
      <c r="V28" s="209"/>
      <c r="W28" s="209"/>
      <c r="X28" s="6" t="s">
        <v>18</v>
      </c>
      <c r="Y28" s="209"/>
      <c r="Z28" s="209"/>
      <c r="AA28" s="209"/>
      <c r="AB28" s="209"/>
      <c r="AC28" s="209"/>
      <c r="AD28" s="209"/>
      <c r="AE28" s="209"/>
      <c r="AF28" s="209"/>
      <c r="AG28" s="209"/>
      <c r="AH28" s="209"/>
      <c r="AI28" s="209"/>
      <c r="AJ28" s="209"/>
      <c r="AK28" s="210"/>
    </row>
    <row r="29" spans="1:37" ht="14.25" customHeight="1" x14ac:dyDescent="0.15">
      <c r="B29" s="185"/>
      <c r="C29" s="203"/>
      <c r="D29" s="204"/>
      <c r="E29" s="204"/>
      <c r="F29" s="204"/>
      <c r="G29" s="204"/>
      <c r="H29" s="204"/>
      <c r="I29" s="204"/>
      <c r="J29" s="204"/>
      <c r="K29" s="204"/>
      <c r="L29" s="205"/>
      <c r="M29" s="211" t="s">
        <v>19</v>
      </c>
      <c r="N29" s="211"/>
      <c r="O29" s="211"/>
      <c r="P29" s="211"/>
      <c r="Q29" s="114" t="s">
        <v>20</v>
      </c>
      <c r="R29" s="211"/>
      <c r="S29" s="211"/>
      <c r="T29" s="211"/>
      <c r="U29" s="211"/>
      <c r="V29" s="211" t="s">
        <v>21</v>
      </c>
      <c r="W29" s="211"/>
      <c r="X29" s="211"/>
      <c r="Y29" s="211"/>
      <c r="Z29" s="211"/>
      <c r="AA29" s="211"/>
      <c r="AB29" s="211"/>
      <c r="AC29" s="211"/>
      <c r="AD29" s="211"/>
      <c r="AE29" s="211"/>
      <c r="AF29" s="211"/>
      <c r="AG29" s="211"/>
      <c r="AH29" s="211"/>
      <c r="AI29" s="211"/>
      <c r="AJ29" s="211"/>
      <c r="AK29" s="212"/>
    </row>
    <row r="30" spans="1:37" x14ac:dyDescent="0.15">
      <c r="B30" s="185"/>
      <c r="C30" s="206"/>
      <c r="D30" s="207"/>
      <c r="E30" s="207"/>
      <c r="F30" s="207"/>
      <c r="G30" s="207"/>
      <c r="H30" s="207"/>
      <c r="I30" s="207"/>
      <c r="J30" s="207"/>
      <c r="K30" s="207"/>
      <c r="L30" s="208"/>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4"/>
    </row>
    <row r="31" spans="1:37" ht="14.25" customHeight="1" x14ac:dyDescent="0.15">
      <c r="B31" s="185"/>
      <c r="C31" s="164" t="s">
        <v>23</v>
      </c>
      <c r="D31" s="165"/>
      <c r="E31" s="165"/>
      <c r="F31" s="165"/>
      <c r="G31" s="165"/>
      <c r="H31" s="165"/>
      <c r="I31" s="165"/>
      <c r="J31" s="165"/>
      <c r="K31" s="165"/>
      <c r="L31" s="166"/>
      <c r="M31" s="131" t="s">
        <v>24</v>
      </c>
      <c r="N31" s="131"/>
      <c r="O31" s="131"/>
      <c r="P31" s="131"/>
      <c r="Q31" s="132"/>
      <c r="R31" s="190"/>
      <c r="S31" s="191"/>
      <c r="T31" s="191"/>
      <c r="U31" s="191"/>
      <c r="V31" s="191"/>
      <c r="W31" s="191"/>
      <c r="X31" s="191"/>
      <c r="Y31" s="191"/>
      <c r="Z31" s="191"/>
      <c r="AA31" s="192"/>
      <c r="AB31" s="231" t="s">
        <v>25</v>
      </c>
      <c r="AC31" s="209"/>
      <c r="AD31" s="209"/>
      <c r="AE31" s="209"/>
      <c r="AF31" s="210"/>
      <c r="AG31" s="190"/>
      <c r="AH31" s="191"/>
      <c r="AI31" s="191"/>
      <c r="AJ31" s="191"/>
      <c r="AK31" s="192"/>
    </row>
    <row r="32" spans="1:37" ht="13.5" customHeight="1" x14ac:dyDescent="0.15">
      <c r="B32" s="185"/>
      <c r="C32" s="216" t="s">
        <v>36</v>
      </c>
      <c r="D32" s="217"/>
      <c r="E32" s="217"/>
      <c r="F32" s="217"/>
      <c r="G32" s="217"/>
      <c r="H32" s="217"/>
      <c r="I32" s="217"/>
      <c r="J32" s="217"/>
      <c r="K32" s="217"/>
      <c r="L32" s="218"/>
      <c r="M32" s="209" t="s">
        <v>16</v>
      </c>
      <c r="N32" s="209"/>
      <c r="O32" s="209"/>
      <c r="P32" s="209"/>
      <c r="Q32" s="209"/>
      <c r="R32" s="209"/>
      <c r="S32" s="209"/>
      <c r="T32" s="6" t="s">
        <v>17</v>
      </c>
      <c r="U32" s="209"/>
      <c r="V32" s="209"/>
      <c r="W32" s="209"/>
      <c r="X32" s="6" t="s">
        <v>18</v>
      </c>
      <c r="Y32" s="209"/>
      <c r="Z32" s="209"/>
      <c r="AA32" s="209"/>
      <c r="AB32" s="209"/>
      <c r="AC32" s="209"/>
      <c r="AD32" s="209"/>
      <c r="AE32" s="209"/>
      <c r="AF32" s="209"/>
      <c r="AG32" s="209"/>
      <c r="AH32" s="209"/>
      <c r="AI32" s="209"/>
      <c r="AJ32" s="209"/>
      <c r="AK32" s="210"/>
    </row>
    <row r="33" spans="2:37" ht="14.25" customHeight="1" x14ac:dyDescent="0.15">
      <c r="B33" s="185"/>
      <c r="C33" s="219"/>
      <c r="D33" s="220"/>
      <c r="E33" s="220"/>
      <c r="F33" s="220"/>
      <c r="G33" s="220"/>
      <c r="H33" s="220"/>
      <c r="I33" s="220"/>
      <c r="J33" s="220"/>
      <c r="K33" s="220"/>
      <c r="L33" s="221"/>
      <c r="M33" s="211" t="s">
        <v>19</v>
      </c>
      <c r="N33" s="211"/>
      <c r="O33" s="211"/>
      <c r="P33" s="211"/>
      <c r="Q33" s="114" t="s">
        <v>20</v>
      </c>
      <c r="R33" s="211"/>
      <c r="S33" s="211"/>
      <c r="T33" s="211"/>
      <c r="U33" s="211"/>
      <c r="V33" s="211" t="s">
        <v>21</v>
      </c>
      <c r="W33" s="211"/>
      <c r="X33" s="211"/>
      <c r="Y33" s="211"/>
      <c r="Z33" s="211"/>
      <c r="AA33" s="211"/>
      <c r="AB33" s="211"/>
      <c r="AC33" s="211"/>
      <c r="AD33" s="211"/>
      <c r="AE33" s="211"/>
      <c r="AF33" s="211"/>
      <c r="AG33" s="211"/>
      <c r="AH33" s="211"/>
      <c r="AI33" s="211"/>
      <c r="AJ33" s="211"/>
      <c r="AK33" s="212"/>
    </row>
    <row r="34" spans="2:37" x14ac:dyDescent="0.15">
      <c r="B34" s="185"/>
      <c r="C34" s="222"/>
      <c r="D34" s="223"/>
      <c r="E34" s="223"/>
      <c r="F34" s="223"/>
      <c r="G34" s="223"/>
      <c r="H34" s="223"/>
      <c r="I34" s="223"/>
      <c r="J34" s="223"/>
      <c r="K34" s="223"/>
      <c r="L34" s="224"/>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4"/>
    </row>
    <row r="35" spans="2:37" ht="14.25" customHeight="1" x14ac:dyDescent="0.15">
      <c r="B35" s="185"/>
      <c r="C35" s="164" t="s">
        <v>23</v>
      </c>
      <c r="D35" s="165"/>
      <c r="E35" s="165"/>
      <c r="F35" s="165"/>
      <c r="G35" s="165"/>
      <c r="H35" s="165"/>
      <c r="I35" s="165"/>
      <c r="J35" s="165"/>
      <c r="K35" s="165"/>
      <c r="L35" s="166"/>
      <c r="M35" s="131" t="s">
        <v>24</v>
      </c>
      <c r="N35" s="131"/>
      <c r="O35" s="131"/>
      <c r="P35" s="131"/>
      <c r="Q35" s="132"/>
      <c r="R35" s="190"/>
      <c r="S35" s="191"/>
      <c r="T35" s="191"/>
      <c r="U35" s="191"/>
      <c r="V35" s="191"/>
      <c r="W35" s="191"/>
      <c r="X35" s="191"/>
      <c r="Y35" s="191"/>
      <c r="Z35" s="191"/>
      <c r="AA35" s="192"/>
      <c r="AB35" s="231" t="s">
        <v>25</v>
      </c>
      <c r="AC35" s="209"/>
      <c r="AD35" s="209"/>
      <c r="AE35" s="209"/>
      <c r="AF35" s="210"/>
      <c r="AG35" s="190"/>
      <c r="AH35" s="191"/>
      <c r="AI35" s="191"/>
      <c r="AJ35" s="191"/>
      <c r="AK35" s="192"/>
    </row>
    <row r="36" spans="2:37" ht="14.25" customHeight="1" x14ac:dyDescent="0.15">
      <c r="B36" s="185"/>
      <c r="C36" s="164" t="s">
        <v>37</v>
      </c>
      <c r="D36" s="165"/>
      <c r="E36" s="165"/>
      <c r="F36" s="165"/>
      <c r="G36" s="165"/>
      <c r="H36" s="165"/>
      <c r="I36" s="165"/>
      <c r="J36" s="165"/>
      <c r="K36" s="165"/>
      <c r="L36" s="166"/>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215"/>
    </row>
    <row r="37" spans="2:37" ht="13.5" customHeight="1" x14ac:dyDescent="0.15">
      <c r="B37" s="185"/>
      <c r="C37" s="200" t="s">
        <v>38</v>
      </c>
      <c r="D37" s="201"/>
      <c r="E37" s="201"/>
      <c r="F37" s="201"/>
      <c r="G37" s="201"/>
      <c r="H37" s="201"/>
      <c r="I37" s="201"/>
      <c r="J37" s="201"/>
      <c r="K37" s="201"/>
      <c r="L37" s="202"/>
      <c r="M37" s="209" t="s">
        <v>16</v>
      </c>
      <c r="N37" s="209"/>
      <c r="O37" s="209"/>
      <c r="P37" s="209"/>
      <c r="Q37" s="209"/>
      <c r="R37" s="209"/>
      <c r="S37" s="209"/>
      <c r="T37" s="6" t="s">
        <v>17</v>
      </c>
      <c r="U37" s="209"/>
      <c r="V37" s="209"/>
      <c r="W37" s="209"/>
      <c r="X37" s="6" t="s">
        <v>18</v>
      </c>
      <c r="Y37" s="209"/>
      <c r="Z37" s="209"/>
      <c r="AA37" s="209"/>
      <c r="AB37" s="209"/>
      <c r="AC37" s="209"/>
      <c r="AD37" s="209"/>
      <c r="AE37" s="209"/>
      <c r="AF37" s="209"/>
      <c r="AG37" s="209"/>
      <c r="AH37" s="209"/>
      <c r="AI37" s="209"/>
      <c r="AJ37" s="209"/>
      <c r="AK37" s="210"/>
    </row>
    <row r="38" spans="2:37" ht="14.25" customHeight="1" x14ac:dyDescent="0.15">
      <c r="B38" s="185"/>
      <c r="C38" s="203"/>
      <c r="D38" s="204"/>
      <c r="E38" s="204"/>
      <c r="F38" s="204"/>
      <c r="G38" s="204"/>
      <c r="H38" s="204"/>
      <c r="I38" s="204"/>
      <c r="J38" s="204"/>
      <c r="K38" s="204"/>
      <c r="L38" s="205"/>
      <c r="M38" s="211" t="s">
        <v>19</v>
      </c>
      <c r="N38" s="211"/>
      <c r="O38" s="211"/>
      <c r="P38" s="211"/>
      <c r="Q38" s="114" t="s">
        <v>20</v>
      </c>
      <c r="R38" s="211"/>
      <c r="S38" s="211"/>
      <c r="T38" s="211"/>
      <c r="U38" s="211"/>
      <c r="V38" s="211" t="s">
        <v>21</v>
      </c>
      <c r="W38" s="211"/>
      <c r="X38" s="211"/>
      <c r="Y38" s="211"/>
      <c r="Z38" s="211"/>
      <c r="AA38" s="211"/>
      <c r="AB38" s="211"/>
      <c r="AC38" s="211"/>
      <c r="AD38" s="211"/>
      <c r="AE38" s="211"/>
      <c r="AF38" s="211"/>
      <c r="AG38" s="211"/>
      <c r="AH38" s="211"/>
      <c r="AI38" s="211"/>
      <c r="AJ38" s="211"/>
      <c r="AK38" s="212"/>
    </row>
    <row r="39" spans="2:37" x14ac:dyDescent="0.15">
      <c r="B39" s="226"/>
      <c r="C39" s="206"/>
      <c r="D39" s="207"/>
      <c r="E39" s="207"/>
      <c r="F39" s="207"/>
      <c r="G39" s="207"/>
      <c r="H39" s="207"/>
      <c r="I39" s="207"/>
      <c r="J39" s="207"/>
      <c r="K39" s="207"/>
      <c r="L39" s="208"/>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4"/>
    </row>
    <row r="40" spans="2:37" ht="13.5" customHeight="1" x14ac:dyDescent="0.15">
      <c r="B40" s="184" t="s">
        <v>39</v>
      </c>
      <c r="C40" s="186" t="s">
        <v>40</v>
      </c>
      <c r="D40" s="187"/>
      <c r="E40" s="187"/>
      <c r="F40" s="187"/>
      <c r="G40" s="187"/>
      <c r="H40" s="187"/>
      <c r="I40" s="187"/>
      <c r="J40" s="187"/>
      <c r="K40" s="187"/>
      <c r="L40" s="187"/>
      <c r="M40" s="120" t="s">
        <v>41</v>
      </c>
      <c r="N40" s="143"/>
      <c r="O40" s="28" t="s">
        <v>42</v>
      </c>
      <c r="P40" s="29"/>
      <c r="Q40" s="31"/>
      <c r="R40" s="190" t="s">
        <v>43</v>
      </c>
      <c r="S40" s="191"/>
      <c r="T40" s="191"/>
      <c r="U40" s="191"/>
      <c r="V40" s="191"/>
      <c r="W40" s="191"/>
      <c r="X40" s="191"/>
      <c r="Y40" s="191"/>
      <c r="Z40" s="192"/>
      <c r="AA40" s="135" t="s">
        <v>44</v>
      </c>
      <c r="AB40" s="136"/>
      <c r="AC40" s="136"/>
      <c r="AD40" s="196"/>
      <c r="AE40" s="197" t="s">
        <v>45</v>
      </c>
      <c r="AF40" s="198"/>
      <c r="AG40" s="199"/>
      <c r="AH40" s="199"/>
      <c r="AI40" s="176" t="s">
        <v>46</v>
      </c>
      <c r="AJ40" s="177"/>
      <c r="AK40" s="178"/>
    </row>
    <row r="41" spans="2:37" ht="14.25" customHeight="1" x14ac:dyDescent="0.15">
      <c r="B41" s="185"/>
      <c r="C41" s="144"/>
      <c r="D41" s="147"/>
      <c r="E41" s="147"/>
      <c r="F41" s="147"/>
      <c r="G41" s="147"/>
      <c r="H41" s="147"/>
      <c r="I41" s="147"/>
      <c r="J41" s="147"/>
      <c r="K41" s="147"/>
      <c r="L41" s="147"/>
      <c r="M41" s="188"/>
      <c r="N41" s="189"/>
      <c r="O41" s="8" t="s">
        <v>47</v>
      </c>
      <c r="P41" s="30"/>
      <c r="Q41" s="9"/>
      <c r="R41" s="193"/>
      <c r="S41" s="194"/>
      <c r="T41" s="194"/>
      <c r="U41" s="194"/>
      <c r="V41" s="194"/>
      <c r="W41" s="194"/>
      <c r="X41" s="194"/>
      <c r="Y41" s="194"/>
      <c r="Z41" s="195"/>
      <c r="AA41" s="10" t="s">
        <v>48</v>
      </c>
      <c r="AB41" s="115"/>
      <c r="AC41" s="115"/>
      <c r="AD41" s="115"/>
      <c r="AE41" s="179" t="s">
        <v>49</v>
      </c>
      <c r="AF41" s="180"/>
      <c r="AG41" s="180"/>
      <c r="AH41" s="180"/>
      <c r="AI41" s="179" t="s">
        <v>50</v>
      </c>
      <c r="AJ41" s="180"/>
      <c r="AK41" s="181"/>
    </row>
    <row r="42" spans="2:37" ht="14.25" customHeight="1" x14ac:dyDescent="0.15">
      <c r="B42" s="185"/>
      <c r="C42" s="139" t="s">
        <v>51</v>
      </c>
      <c r="D42" s="12"/>
      <c r="E42" s="182" t="s">
        <v>52</v>
      </c>
      <c r="F42" s="182"/>
      <c r="G42" s="182"/>
      <c r="H42" s="182"/>
      <c r="I42" s="182"/>
      <c r="J42" s="182"/>
      <c r="K42" s="182"/>
      <c r="L42" s="182"/>
      <c r="M42" s="120"/>
      <c r="N42" s="121"/>
      <c r="O42" s="122"/>
      <c r="P42" s="123"/>
      <c r="Q42" s="124"/>
      <c r="R42" s="13" t="s">
        <v>53</v>
      </c>
      <c r="S42" s="125" t="s">
        <v>54</v>
      </c>
      <c r="T42" s="125"/>
      <c r="U42" s="14" t="s">
        <v>53</v>
      </c>
      <c r="V42" s="125" t="s">
        <v>55</v>
      </c>
      <c r="W42" s="125"/>
      <c r="X42" s="14" t="s">
        <v>53</v>
      </c>
      <c r="Y42" s="125" t="s">
        <v>56</v>
      </c>
      <c r="Z42" s="126"/>
      <c r="AA42" s="127"/>
      <c r="AB42" s="128"/>
      <c r="AC42" s="128"/>
      <c r="AD42" s="129"/>
      <c r="AE42" s="127"/>
      <c r="AF42" s="128"/>
      <c r="AG42" s="128"/>
      <c r="AH42" s="129"/>
      <c r="AI42" s="13" t="s">
        <v>53</v>
      </c>
      <c r="AJ42" s="125" t="s">
        <v>57</v>
      </c>
      <c r="AK42" s="126"/>
    </row>
    <row r="43" spans="2:37" ht="14.25" customHeight="1" x14ac:dyDescent="0.15">
      <c r="B43" s="185"/>
      <c r="C43" s="139"/>
      <c r="D43" s="12"/>
      <c r="E43" s="182" t="s">
        <v>58</v>
      </c>
      <c r="F43" s="183"/>
      <c r="G43" s="183"/>
      <c r="H43" s="183"/>
      <c r="I43" s="183"/>
      <c r="J43" s="183"/>
      <c r="K43" s="183"/>
      <c r="L43" s="183"/>
      <c r="M43" s="120"/>
      <c r="N43" s="121"/>
      <c r="O43" s="122"/>
      <c r="P43" s="123"/>
      <c r="Q43" s="124"/>
      <c r="R43" s="13" t="s">
        <v>53</v>
      </c>
      <c r="S43" s="125" t="s">
        <v>54</v>
      </c>
      <c r="T43" s="125"/>
      <c r="U43" s="14" t="s">
        <v>53</v>
      </c>
      <c r="V43" s="125" t="s">
        <v>55</v>
      </c>
      <c r="W43" s="125"/>
      <c r="X43" s="14" t="s">
        <v>53</v>
      </c>
      <c r="Y43" s="125" t="s">
        <v>56</v>
      </c>
      <c r="Z43" s="126"/>
      <c r="AA43" s="127"/>
      <c r="AB43" s="128"/>
      <c r="AC43" s="128"/>
      <c r="AD43" s="129"/>
      <c r="AE43" s="127"/>
      <c r="AF43" s="128"/>
      <c r="AG43" s="128"/>
      <c r="AH43" s="129"/>
      <c r="AI43" s="13" t="s">
        <v>53</v>
      </c>
      <c r="AJ43" s="125" t="s">
        <v>57</v>
      </c>
      <c r="AK43" s="126"/>
    </row>
    <row r="44" spans="2:37" ht="14.25" customHeight="1" x14ac:dyDescent="0.15">
      <c r="B44" s="185"/>
      <c r="C44" s="139"/>
      <c r="D44" s="12"/>
      <c r="E44" s="182" t="s">
        <v>59</v>
      </c>
      <c r="F44" s="183"/>
      <c r="G44" s="183"/>
      <c r="H44" s="183"/>
      <c r="I44" s="183"/>
      <c r="J44" s="183"/>
      <c r="K44" s="183"/>
      <c r="L44" s="183"/>
      <c r="M44" s="120"/>
      <c r="N44" s="121"/>
      <c r="O44" s="122"/>
      <c r="P44" s="123"/>
      <c r="Q44" s="124"/>
      <c r="R44" s="13" t="s">
        <v>53</v>
      </c>
      <c r="S44" s="125" t="s">
        <v>54</v>
      </c>
      <c r="T44" s="125"/>
      <c r="U44" s="14" t="s">
        <v>53</v>
      </c>
      <c r="V44" s="125" t="s">
        <v>55</v>
      </c>
      <c r="W44" s="125"/>
      <c r="X44" s="14" t="s">
        <v>53</v>
      </c>
      <c r="Y44" s="125" t="s">
        <v>56</v>
      </c>
      <c r="Z44" s="126"/>
      <c r="AA44" s="127"/>
      <c r="AB44" s="128"/>
      <c r="AC44" s="128"/>
      <c r="AD44" s="129"/>
      <c r="AE44" s="127"/>
      <c r="AF44" s="128"/>
      <c r="AG44" s="128"/>
      <c r="AH44" s="129"/>
      <c r="AI44" s="13" t="s">
        <v>53</v>
      </c>
      <c r="AJ44" s="125" t="s">
        <v>57</v>
      </c>
      <c r="AK44" s="126"/>
    </row>
    <row r="45" spans="2:37" ht="14.25" customHeight="1" x14ac:dyDescent="0.15">
      <c r="B45" s="185"/>
      <c r="C45" s="139"/>
      <c r="D45" s="12"/>
      <c r="E45" s="182" t="s">
        <v>60</v>
      </c>
      <c r="F45" s="183"/>
      <c r="G45" s="183"/>
      <c r="H45" s="183"/>
      <c r="I45" s="183"/>
      <c r="J45" s="183"/>
      <c r="K45" s="183"/>
      <c r="L45" s="183"/>
      <c r="M45" s="120"/>
      <c r="N45" s="121"/>
      <c r="O45" s="122"/>
      <c r="P45" s="123"/>
      <c r="Q45" s="124"/>
      <c r="R45" s="13" t="s">
        <v>53</v>
      </c>
      <c r="S45" s="125" t="s">
        <v>54</v>
      </c>
      <c r="T45" s="125"/>
      <c r="U45" s="14" t="s">
        <v>53</v>
      </c>
      <c r="V45" s="125" t="s">
        <v>55</v>
      </c>
      <c r="W45" s="125"/>
      <c r="X45" s="14" t="s">
        <v>53</v>
      </c>
      <c r="Y45" s="125" t="s">
        <v>56</v>
      </c>
      <c r="Z45" s="126"/>
      <c r="AA45" s="127"/>
      <c r="AB45" s="128"/>
      <c r="AC45" s="128"/>
      <c r="AD45" s="129"/>
      <c r="AE45" s="127"/>
      <c r="AF45" s="128"/>
      <c r="AG45" s="128"/>
      <c r="AH45" s="129"/>
      <c r="AI45" s="13" t="s">
        <v>53</v>
      </c>
      <c r="AJ45" s="125" t="s">
        <v>57</v>
      </c>
      <c r="AK45" s="126"/>
    </row>
    <row r="46" spans="2:37" ht="14.25" customHeight="1" x14ac:dyDescent="0.15">
      <c r="B46" s="185"/>
      <c r="C46" s="139"/>
      <c r="D46" s="12"/>
      <c r="E46" s="182" t="s">
        <v>61</v>
      </c>
      <c r="F46" s="183"/>
      <c r="G46" s="183"/>
      <c r="H46" s="183"/>
      <c r="I46" s="183"/>
      <c r="J46" s="183"/>
      <c r="K46" s="183"/>
      <c r="L46" s="183"/>
      <c r="M46" s="120"/>
      <c r="N46" s="121"/>
      <c r="O46" s="122"/>
      <c r="P46" s="123"/>
      <c r="Q46" s="124"/>
      <c r="R46" s="13" t="s">
        <v>53</v>
      </c>
      <c r="S46" s="125" t="s">
        <v>54</v>
      </c>
      <c r="T46" s="125"/>
      <c r="U46" s="14" t="s">
        <v>53</v>
      </c>
      <c r="V46" s="125" t="s">
        <v>55</v>
      </c>
      <c r="W46" s="125"/>
      <c r="X46" s="14" t="s">
        <v>53</v>
      </c>
      <c r="Y46" s="125" t="s">
        <v>56</v>
      </c>
      <c r="Z46" s="126"/>
      <c r="AA46" s="127"/>
      <c r="AB46" s="128"/>
      <c r="AC46" s="128"/>
      <c r="AD46" s="129"/>
      <c r="AE46" s="127"/>
      <c r="AF46" s="128"/>
      <c r="AG46" s="128"/>
      <c r="AH46" s="129"/>
      <c r="AI46" s="13" t="s">
        <v>53</v>
      </c>
      <c r="AJ46" s="125" t="s">
        <v>57</v>
      </c>
      <c r="AK46" s="126"/>
    </row>
    <row r="47" spans="2:37" ht="14.25" customHeight="1" x14ac:dyDescent="0.15">
      <c r="B47" s="185"/>
      <c r="C47" s="139"/>
      <c r="D47" s="12"/>
      <c r="E47" s="167" t="s">
        <v>62</v>
      </c>
      <c r="F47" s="168"/>
      <c r="G47" s="168"/>
      <c r="H47" s="168"/>
      <c r="I47" s="168"/>
      <c r="J47" s="168"/>
      <c r="K47" s="168"/>
      <c r="L47" s="168"/>
      <c r="M47" s="120"/>
      <c r="N47" s="121"/>
      <c r="O47" s="122"/>
      <c r="P47" s="123"/>
      <c r="Q47" s="124"/>
      <c r="R47" s="13" t="s">
        <v>53</v>
      </c>
      <c r="S47" s="125" t="s">
        <v>54</v>
      </c>
      <c r="T47" s="125"/>
      <c r="U47" s="14" t="s">
        <v>53</v>
      </c>
      <c r="V47" s="125" t="s">
        <v>55</v>
      </c>
      <c r="W47" s="125"/>
      <c r="X47" s="14" t="s">
        <v>53</v>
      </c>
      <c r="Y47" s="125" t="s">
        <v>56</v>
      </c>
      <c r="Z47" s="126"/>
      <c r="AA47" s="127"/>
      <c r="AB47" s="128"/>
      <c r="AC47" s="128"/>
      <c r="AD47" s="129"/>
      <c r="AE47" s="127"/>
      <c r="AF47" s="128"/>
      <c r="AG47" s="128"/>
      <c r="AH47" s="129"/>
      <c r="AI47" s="13" t="s">
        <v>53</v>
      </c>
      <c r="AJ47" s="125" t="s">
        <v>57</v>
      </c>
      <c r="AK47" s="126"/>
    </row>
    <row r="48" spans="2:37" ht="14.25" customHeight="1" x14ac:dyDescent="0.15">
      <c r="B48" s="185"/>
      <c r="C48" s="139"/>
      <c r="D48" s="12"/>
      <c r="E48" s="157" t="s">
        <v>63</v>
      </c>
      <c r="F48" s="175"/>
      <c r="G48" s="175"/>
      <c r="H48" s="175"/>
      <c r="I48" s="175"/>
      <c r="J48" s="175"/>
      <c r="K48" s="175"/>
      <c r="L48" s="175"/>
      <c r="M48" s="120"/>
      <c r="N48" s="121"/>
      <c r="O48" s="122"/>
      <c r="P48" s="123"/>
      <c r="Q48" s="124"/>
      <c r="R48" s="13" t="s">
        <v>53</v>
      </c>
      <c r="S48" s="125" t="s">
        <v>54</v>
      </c>
      <c r="T48" s="125"/>
      <c r="U48" s="14" t="s">
        <v>53</v>
      </c>
      <c r="V48" s="125" t="s">
        <v>55</v>
      </c>
      <c r="W48" s="125"/>
      <c r="X48" s="14" t="s">
        <v>53</v>
      </c>
      <c r="Y48" s="125" t="s">
        <v>56</v>
      </c>
      <c r="Z48" s="126"/>
      <c r="AA48" s="127"/>
      <c r="AB48" s="128"/>
      <c r="AC48" s="128"/>
      <c r="AD48" s="129"/>
      <c r="AE48" s="127"/>
      <c r="AF48" s="128"/>
      <c r="AG48" s="128"/>
      <c r="AH48" s="129"/>
      <c r="AI48" s="13" t="s">
        <v>53</v>
      </c>
      <c r="AJ48" s="125" t="s">
        <v>57</v>
      </c>
      <c r="AK48" s="126"/>
    </row>
    <row r="49" spans="2:37" ht="14.25" customHeight="1" x14ac:dyDescent="0.15">
      <c r="B49" s="185"/>
      <c r="C49" s="139"/>
      <c r="D49" s="15"/>
      <c r="E49" s="157" t="s">
        <v>64</v>
      </c>
      <c r="F49" s="174"/>
      <c r="G49" s="174"/>
      <c r="H49" s="174"/>
      <c r="I49" s="174"/>
      <c r="J49" s="174"/>
      <c r="K49" s="174"/>
      <c r="L49" s="174"/>
      <c r="M49" s="120"/>
      <c r="N49" s="121"/>
      <c r="O49" s="122"/>
      <c r="P49" s="123"/>
      <c r="Q49" s="124"/>
      <c r="R49" s="13" t="s">
        <v>53</v>
      </c>
      <c r="S49" s="125" t="s">
        <v>54</v>
      </c>
      <c r="T49" s="125"/>
      <c r="U49" s="14" t="s">
        <v>53</v>
      </c>
      <c r="V49" s="125" t="s">
        <v>55</v>
      </c>
      <c r="W49" s="125"/>
      <c r="X49" s="14" t="s">
        <v>53</v>
      </c>
      <c r="Y49" s="125" t="s">
        <v>56</v>
      </c>
      <c r="Z49" s="126"/>
      <c r="AA49" s="127"/>
      <c r="AB49" s="128"/>
      <c r="AC49" s="128"/>
      <c r="AD49" s="129"/>
      <c r="AE49" s="127"/>
      <c r="AF49" s="128"/>
      <c r="AG49" s="128"/>
      <c r="AH49" s="129"/>
      <c r="AI49" s="13" t="s">
        <v>53</v>
      </c>
      <c r="AJ49" s="125" t="s">
        <v>57</v>
      </c>
      <c r="AK49" s="126"/>
    </row>
    <row r="50" spans="2:37" ht="14.25" customHeight="1" x14ac:dyDescent="0.15">
      <c r="B50" s="185"/>
      <c r="C50" s="139"/>
      <c r="D50" s="15"/>
      <c r="E50" s="172" t="s">
        <v>65</v>
      </c>
      <c r="F50" s="173"/>
      <c r="G50" s="173"/>
      <c r="H50" s="173"/>
      <c r="I50" s="173"/>
      <c r="J50" s="173"/>
      <c r="K50" s="173"/>
      <c r="L50" s="173"/>
      <c r="M50" s="120"/>
      <c r="N50" s="121"/>
      <c r="O50" s="122"/>
      <c r="P50" s="123"/>
      <c r="Q50" s="124"/>
      <c r="R50" s="13" t="s">
        <v>53</v>
      </c>
      <c r="S50" s="125" t="s">
        <v>54</v>
      </c>
      <c r="T50" s="125"/>
      <c r="U50" s="14" t="s">
        <v>53</v>
      </c>
      <c r="V50" s="125" t="s">
        <v>55</v>
      </c>
      <c r="W50" s="125"/>
      <c r="X50" s="14" t="s">
        <v>53</v>
      </c>
      <c r="Y50" s="125" t="s">
        <v>56</v>
      </c>
      <c r="Z50" s="126"/>
      <c r="AA50" s="127"/>
      <c r="AB50" s="128"/>
      <c r="AC50" s="128"/>
      <c r="AD50" s="129"/>
      <c r="AE50" s="127"/>
      <c r="AF50" s="128"/>
      <c r="AG50" s="128"/>
      <c r="AH50" s="129"/>
      <c r="AI50" s="13" t="s">
        <v>53</v>
      </c>
      <c r="AJ50" s="125" t="s">
        <v>57</v>
      </c>
      <c r="AK50" s="126"/>
    </row>
    <row r="51" spans="2:37" ht="14.25" customHeight="1" thickBot="1" x14ac:dyDescent="0.2">
      <c r="B51" s="185"/>
      <c r="C51" s="139"/>
      <c r="D51" s="15"/>
      <c r="E51" s="170" t="s">
        <v>66</v>
      </c>
      <c r="F51" s="171"/>
      <c r="G51" s="171"/>
      <c r="H51" s="171"/>
      <c r="I51" s="171"/>
      <c r="J51" s="171"/>
      <c r="K51" s="171"/>
      <c r="L51" s="171"/>
      <c r="M51" s="120"/>
      <c r="N51" s="121"/>
      <c r="O51" s="122"/>
      <c r="P51" s="123"/>
      <c r="Q51" s="124"/>
      <c r="R51" s="13" t="s">
        <v>53</v>
      </c>
      <c r="S51" s="125" t="s">
        <v>54</v>
      </c>
      <c r="T51" s="125"/>
      <c r="U51" s="14" t="s">
        <v>53</v>
      </c>
      <c r="V51" s="125" t="s">
        <v>55</v>
      </c>
      <c r="W51" s="125"/>
      <c r="X51" s="14" t="s">
        <v>53</v>
      </c>
      <c r="Y51" s="125" t="s">
        <v>56</v>
      </c>
      <c r="Z51" s="126"/>
      <c r="AA51" s="127"/>
      <c r="AB51" s="128"/>
      <c r="AC51" s="128"/>
      <c r="AD51" s="129"/>
      <c r="AE51" s="127"/>
      <c r="AF51" s="128"/>
      <c r="AG51" s="128"/>
      <c r="AH51" s="129"/>
      <c r="AI51" s="13" t="s">
        <v>53</v>
      </c>
      <c r="AJ51" s="125" t="s">
        <v>57</v>
      </c>
      <c r="AK51" s="126"/>
    </row>
    <row r="52" spans="2:37" ht="14.25" customHeight="1" thickTop="1" x14ac:dyDescent="0.15">
      <c r="B52" s="185"/>
      <c r="C52" s="139"/>
      <c r="D52" s="16"/>
      <c r="E52" s="169" t="s">
        <v>67</v>
      </c>
      <c r="F52" s="169"/>
      <c r="G52" s="169"/>
      <c r="H52" s="169"/>
      <c r="I52" s="169"/>
      <c r="J52" s="169"/>
      <c r="K52" s="169"/>
      <c r="L52" s="169"/>
      <c r="M52" s="120"/>
      <c r="N52" s="121"/>
      <c r="O52" s="122"/>
      <c r="P52" s="123"/>
      <c r="Q52" s="124"/>
      <c r="R52" s="13" t="s">
        <v>53</v>
      </c>
      <c r="S52" s="125" t="s">
        <v>54</v>
      </c>
      <c r="T52" s="125"/>
      <c r="U52" s="14" t="s">
        <v>53</v>
      </c>
      <c r="V52" s="125" t="s">
        <v>55</v>
      </c>
      <c r="W52" s="125"/>
      <c r="X52" s="14" t="s">
        <v>53</v>
      </c>
      <c r="Y52" s="125" t="s">
        <v>56</v>
      </c>
      <c r="Z52" s="126"/>
      <c r="AA52" s="127"/>
      <c r="AB52" s="128"/>
      <c r="AC52" s="128"/>
      <c r="AD52" s="129"/>
      <c r="AE52" s="127"/>
      <c r="AF52" s="128"/>
      <c r="AG52" s="128"/>
      <c r="AH52" s="129"/>
      <c r="AI52" s="13" t="s">
        <v>53</v>
      </c>
      <c r="AJ52" s="125" t="s">
        <v>57</v>
      </c>
      <c r="AK52" s="126"/>
    </row>
    <row r="53" spans="2:37" ht="14.25" customHeight="1" x14ac:dyDescent="0.15">
      <c r="B53" s="185"/>
      <c r="C53" s="139"/>
      <c r="D53" s="12"/>
      <c r="E53" s="167" t="s">
        <v>68</v>
      </c>
      <c r="F53" s="168"/>
      <c r="G53" s="168"/>
      <c r="H53" s="168"/>
      <c r="I53" s="168"/>
      <c r="J53" s="168"/>
      <c r="K53" s="168"/>
      <c r="L53" s="168"/>
      <c r="M53" s="120"/>
      <c r="N53" s="121"/>
      <c r="O53" s="122"/>
      <c r="P53" s="123"/>
      <c r="Q53" s="124"/>
      <c r="R53" s="13" t="s">
        <v>53</v>
      </c>
      <c r="S53" s="125" t="s">
        <v>54</v>
      </c>
      <c r="T53" s="125"/>
      <c r="U53" s="14" t="s">
        <v>53</v>
      </c>
      <c r="V53" s="125" t="s">
        <v>55</v>
      </c>
      <c r="W53" s="125"/>
      <c r="X53" s="14" t="s">
        <v>53</v>
      </c>
      <c r="Y53" s="125" t="s">
        <v>56</v>
      </c>
      <c r="Z53" s="126"/>
      <c r="AA53" s="127"/>
      <c r="AB53" s="128"/>
      <c r="AC53" s="128"/>
      <c r="AD53" s="129"/>
      <c r="AE53" s="127"/>
      <c r="AF53" s="128"/>
      <c r="AG53" s="128"/>
      <c r="AH53" s="129"/>
      <c r="AI53" s="13" t="s">
        <v>53</v>
      </c>
      <c r="AJ53" s="125" t="s">
        <v>57</v>
      </c>
      <c r="AK53" s="126"/>
    </row>
    <row r="54" spans="2:37" ht="14.25" customHeight="1" x14ac:dyDescent="0.15">
      <c r="B54" s="185"/>
      <c r="C54" s="140"/>
      <c r="D54" s="12"/>
      <c r="E54" s="167" t="s">
        <v>69</v>
      </c>
      <c r="F54" s="168"/>
      <c r="G54" s="168"/>
      <c r="H54" s="168"/>
      <c r="I54" s="168"/>
      <c r="J54" s="168"/>
      <c r="K54" s="168"/>
      <c r="L54" s="168"/>
      <c r="M54" s="120"/>
      <c r="N54" s="121"/>
      <c r="O54" s="122"/>
      <c r="P54" s="123"/>
      <c r="Q54" s="124"/>
      <c r="R54" s="13" t="s">
        <v>53</v>
      </c>
      <c r="S54" s="125" t="s">
        <v>54</v>
      </c>
      <c r="T54" s="125"/>
      <c r="U54" s="14" t="s">
        <v>53</v>
      </c>
      <c r="V54" s="125" t="s">
        <v>55</v>
      </c>
      <c r="W54" s="125"/>
      <c r="X54" s="14" t="s">
        <v>53</v>
      </c>
      <c r="Y54" s="125" t="s">
        <v>56</v>
      </c>
      <c r="Z54" s="126"/>
      <c r="AA54" s="127"/>
      <c r="AB54" s="128"/>
      <c r="AC54" s="128"/>
      <c r="AD54" s="129"/>
      <c r="AE54" s="127"/>
      <c r="AF54" s="128"/>
      <c r="AG54" s="128"/>
      <c r="AH54" s="129"/>
      <c r="AI54" s="13" t="s">
        <v>53</v>
      </c>
      <c r="AJ54" s="125" t="s">
        <v>57</v>
      </c>
      <c r="AK54" s="126"/>
    </row>
    <row r="55" spans="2:37" ht="14.25" customHeight="1" x14ac:dyDescent="0.15">
      <c r="B55" s="17"/>
      <c r="C55" s="118" t="s">
        <v>70</v>
      </c>
      <c r="D55" s="119"/>
      <c r="E55" s="119"/>
      <c r="F55" s="119"/>
      <c r="G55" s="119"/>
      <c r="H55" s="119"/>
      <c r="I55" s="119"/>
      <c r="J55" s="119"/>
      <c r="K55" s="119"/>
      <c r="L55" s="119"/>
      <c r="M55" s="120"/>
      <c r="N55" s="121"/>
      <c r="O55" s="122"/>
      <c r="P55" s="123"/>
      <c r="Q55" s="124"/>
      <c r="R55" s="13" t="s">
        <v>53</v>
      </c>
      <c r="S55" s="125" t="s">
        <v>54</v>
      </c>
      <c r="T55" s="125"/>
      <c r="U55" s="14" t="s">
        <v>53</v>
      </c>
      <c r="V55" s="125" t="s">
        <v>55</v>
      </c>
      <c r="W55" s="125"/>
      <c r="X55" s="14" t="s">
        <v>53</v>
      </c>
      <c r="Y55" s="125" t="s">
        <v>56</v>
      </c>
      <c r="Z55" s="126"/>
      <c r="AA55" s="127"/>
      <c r="AB55" s="128"/>
      <c r="AC55" s="128"/>
      <c r="AD55" s="129"/>
      <c r="AE55" s="127"/>
      <c r="AF55" s="128"/>
      <c r="AG55" s="128"/>
      <c r="AH55" s="129"/>
      <c r="AI55" s="153"/>
      <c r="AJ55" s="154"/>
      <c r="AK55" s="155"/>
    </row>
    <row r="56" spans="2:37" ht="14.25" customHeight="1" x14ac:dyDescent="0.15">
      <c r="B56" s="17"/>
      <c r="C56" s="118" t="s">
        <v>71</v>
      </c>
      <c r="D56" s="119"/>
      <c r="E56" s="119"/>
      <c r="F56" s="119"/>
      <c r="G56" s="119"/>
      <c r="H56" s="119"/>
      <c r="I56" s="119"/>
      <c r="J56" s="119"/>
      <c r="K56" s="119"/>
      <c r="L56" s="119"/>
      <c r="M56" s="120"/>
      <c r="N56" s="121"/>
      <c r="O56" s="122"/>
      <c r="P56" s="123"/>
      <c r="Q56" s="124"/>
      <c r="R56" s="13" t="s">
        <v>53</v>
      </c>
      <c r="S56" s="125" t="s">
        <v>54</v>
      </c>
      <c r="T56" s="125"/>
      <c r="U56" s="14" t="s">
        <v>53</v>
      </c>
      <c r="V56" s="125" t="s">
        <v>55</v>
      </c>
      <c r="W56" s="125"/>
      <c r="X56" s="14" t="s">
        <v>53</v>
      </c>
      <c r="Y56" s="125" t="s">
        <v>56</v>
      </c>
      <c r="Z56" s="126"/>
      <c r="AA56" s="127"/>
      <c r="AB56" s="128"/>
      <c r="AC56" s="128"/>
      <c r="AD56" s="129"/>
      <c r="AE56" s="127"/>
      <c r="AF56" s="128"/>
      <c r="AG56" s="128"/>
      <c r="AH56" s="129"/>
      <c r="AI56" s="153"/>
      <c r="AJ56" s="154"/>
      <c r="AK56" s="155"/>
    </row>
    <row r="57" spans="2:37" ht="14.25" customHeight="1" x14ac:dyDescent="0.15">
      <c r="B57" s="156" t="s">
        <v>72</v>
      </c>
      <c r="C57" s="157"/>
      <c r="D57" s="157"/>
      <c r="E57" s="157"/>
      <c r="F57" s="157"/>
      <c r="G57" s="157"/>
      <c r="H57" s="157"/>
      <c r="I57" s="157"/>
      <c r="J57" s="157"/>
      <c r="K57" s="158"/>
      <c r="L57" s="18"/>
      <c r="M57" s="19"/>
      <c r="N57" s="19"/>
      <c r="O57" s="19"/>
      <c r="P57" s="19"/>
      <c r="Q57" s="19"/>
      <c r="R57" s="20"/>
      <c r="S57" s="20"/>
      <c r="T57" s="20"/>
      <c r="U57" s="21"/>
      <c r="V57" s="22"/>
      <c r="W57" s="116"/>
      <c r="X57" s="116"/>
      <c r="Y57" s="116"/>
      <c r="Z57" s="116"/>
      <c r="AA57" s="116"/>
      <c r="AB57" s="117"/>
      <c r="AC57" s="117"/>
      <c r="AD57" s="117"/>
      <c r="AE57" s="113"/>
      <c r="AF57" s="113"/>
      <c r="AG57" s="113"/>
      <c r="AH57" s="113"/>
      <c r="AI57" s="113"/>
      <c r="AJ57" s="115"/>
      <c r="AK57" s="23"/>
    </row>
    <row r="58" spans="2:37" ht="14.25" customHeight="1" x14ac:dyDescent="0.15">
      <c r="B58" s="159" t="s">
        <v>73</v>
      </c>
      <c r="C58" s="159"/>
      <c r="D58" s="159"/>
      <c r="E58" s="159"/>
      <c r="F58" s="159"/>
      <c r="G58" s="159"/>
      <c r="H58" s="159"/>
      <c r="I58" s="159"/>
      <c r="J58" s="159"/>
      <c r="K58" s="160"/>
      <c r="L58" s="161"/>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3"/>
    </row>
    <row r="59" spans="2:37" ht="14.25" customHeight="1" x14ac:dyDescent="0.15">
      <c r="B59" s="133" t="s">
        <v>74</v>
      </c>
      <c r="C59" s="133"/>
      <c r="D59" s="133"/>
      <c r="E59" s="133"/>
      <c r="F59" s="133"/>
      <c r="G59" s="133"/>
      <c r="H59" s="133"/>
      <c r="I59" s="133"/>
      <c r="J59" s="133"/>
      <c r="K59" s="133"/>
      <c r="L59" s="24"/>
      <c r="M59" s="19"/>
      <c r="N59" s="19"/>
      <c r="O59" s="19"/>
      <c r="P59" s="19"/>
      <c r="Q59" s="19"/>
      <c r="R59" s="20"/>
      <c r="S59" s="20"/>
      <c r="T59" s="20"/>
      <c r="U59" s="21"/>
      <c r="V59" s="22" t="s">
        <v>75</v>
      </c>
      <c r="W59" s="116"/>
      <c r="X59" s="116"/>
      <c r="Y59" s="116"/>
      <c r="Z59" s="116"/>
      <c r="AA59" s="116"/>
      <c r="AB59" s="117"/>
      <c r="AC59" s="117"/>
      <c r="AD59" s="117"/>
      <c r="AE59" s="113"/>
      <c r="AF59" s="113"/>
      <c r="AG59" s="113"/>
      <c r="AH59" s="113"/>
      <c r="AI59" s="113"/>
      <c r="AJ59" s="115"/>
      <c r="AK59" s="23"/>
    </row>
    <row r="60" spans="2:37" ht="14.25" customHeight="1" x14ac:dyDescent="0.15">
      <c r="B60" s="156" t="s">
        <v>76</v>
      </c>
      <c r="C60" s="157"/>
      <c r="D60" s="157"/>
      <c r="E60" s="157"/>
      <c r="F60" s="157"/>
      <c r="G60" s="157"/>
      <c r="H60" s="157"/>
      <c r="I60" s="157"/>
      <c r="J60" s="157"/>
      <c r="K60" s="157"/>
      <c r="L60" s="164"/>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6"/>
    </row>
    <row r="61" spans="2:37" ht="14.25" customHeight="1" x14ac:dyDescent="0.15">
      <c r="B61" s="135" t="s">
        <v>77</v>
      </c>
      <c r="C61" s="136"/>
      <c r="D61" s="136"/>
      <c r="E61" s="136"/>
      <c r="F61" s="136"/>
      <c r="G61" s="136"/>
      <c r="H61" s="136"/>
      <c r="I61" s="136"/>
      <c r="J61" s="136"/>
      <c r="K61" s="136"/>
      <c r="L61" s="137"/>
      <c r="M61" s="137"/>
      <c r="N61" s="137"/>
      <c r="O61" s="25"/>
      <c r="P61" s="26"/>
      <c r="Q61" s="27"/>
      <c r="R61" s="27"/>
      <c r="S61" s="27"/>
      <c r="T61" s="27"/>
      <c r="U61" s="20"/>
      <c r="V61" s="22"/>
      <c r="W61" s="116"/>
      <c r="X61" s="116"/>
      <c r="Y61" s="116"/>
      <c r="Z61" s="116"/>
      <c r="AA61" s="116"/>
      <c r="AB61" s="117"/>
      <c r="AC61" s="117"/>
      <c r="AD61" s="117"/>
      <c r="AE61" s="113"/>
      <c r="AF61" s="113"/>
      <c r="AG61" s="113"/>
      <c r="AH61" s="113"/>
      <c r="AI61" s="113"/>
      <c r="AJ61" s="115"/>
      <c r="AK61" s="23"/>
    </row>
    <row r="62" spans="2:37" ht="14.25" customHeight="1" x14ac:dyDescent="0.15">
      <c r="B62" s="138" t="s">
        <v>78</v>
      </c>
      <c r="C62" s="141" t="s">
        <v>79</v>
      </c>
      <c r="D62" s="142"/>
      <c r="E62" s="142"/>
      <c r="F62" s="142"/>
      <c r="G62" s="142"/>
      <c r="H62" s="142"/>
      <c r="I62" s="142"/>
      <c r="J62" s="142"/>
      <c r="K62" s="142"/>
      <c r="L62" s="142"/>
      <c r="M62" s="142"/>
      <c r="N62" s="142"/>
      <c r="O62" s="142"/>
      <c r="P62" s="142"/>
      <c r="Q62" s="142"/>
      <c r="R62" s="142"/>
      <c r="S62" s="142"/>
      <c r="T62" s="142"/>
      <c r="U62" s="141" t="s">
        <v>80</v>
      </c>
      <c r="V62" s="142"/>
      <c r="W62" s="142"/>
      <c r="X62" s="142"/>
      <c r="Y62" s="142"/>
      <c r="Z62" s="142"/>
      <c r="AA62" s="142"/>
      <c r="AB62" s="142"/>
      <c r="AC62" s="142"/>
      <c r="AD62" s="142"/>
      <c r="AE62" s="142"/>
      <c r="AF62" s="142"/>
      <c r="AG62" s="142"/>
      <c r="AH62" s="142"/>
      <c r="AI62" s="142"/>
      <c r="AJ62" s="142"/>
      <c r="AK62" s="143"/>
    </row>
    <row r="63" spans="2:37" x14ac:dyDescent="0.15">
      <c r="B63" s="139"/>
      <c r="C63" s="144"/>
      <c r="D63" s="145"/>
      <c r="E63" s="145"/>
      <c r="F63" s="145"/>
      <c r="G63" s="145"/>
      <c r="H63" s="145"/>
      <c r="I63" s="145"/>
      <c r="J63" s="145"/>
      <c r="K63" s="145"/>
      <c r="L63" s="145"/>
      <c r="M63" s="145"/>
      <c r="N63" s="145"/>
      <c r="O63" s="145"/>
      <c r="P63" s="145"/>
      <c r="Q63" s="145"/>
      <c r="R63" s="145"/>
      <c r="S63" s="145"/>
      <c r="T63" s="145"/>
      <c r="U63" s="144"/>
      <c r="V63" s="145"/>
      <c r="W63" s="145"/>
      <c r="X63" s="145"/>
      <c r="Y63" s="145"/>
      <c r="Z63" s="145"/>
      <c r="AA63" s="145"/>
      <c r="AB63" s="145"/>
      <c r="AC63" s="145"/>
      <c r="AD63" s="145"/>
      <c r="AE63" s="145"/>
      <c r="AF63" s="145"/>
      <c r="AG63" s="145"/>
      <c r="AH63" s="145"/>
      <c r="AI63" s="145"/>
      <c r="AJ63" s="145"/>
      <c r="AK63" s="150"/>
    </row>
    <row r="64" spans="2:37" x14ac:dyDescent="0.15">
      <c r="B64" s="139"/>
      <c r="C64" s="146"/>
      <c r="D64" s="147"/>
      <c r="E64" s="147"/>
      <c r="F64" s="147"/>
      <c r="G64" s="147"/>
      <c r="H64" s="147"/>
      <c r="I64" s="147"/>
      <c r="J64" s="147"/>
      <c r="K64" s="147"/>
      <c r="L64" s="147"/>
      <c r="M64" s="147"/>
      <c r="N64" s="147"/>
      <c r="O64" s="147"/>
      <c r="P64" s="147"/>
      <c r="Q64" s="147"/>
      <c r="R64" s="147"/>
      <c r="S64" s="147"/>
      <c r="T64" s="147"/>
      <c r="U64" s="146"/>
      <c r="V64" s="147"/>
      <c r="W64" s="147"/>
      <c r="X64" s="147"/>
      <c r="Y64" s="147"/>
      <c r="Z64" s="147"/>
      <c r="AA64" s="147"/>
      <c r="AB64" s="147"/>
      <c r="AC64" s="147"/>
      <c r="AD64" s="147"/>
      <c r="AE64" s="147"/>
      <c r="AF64" s="147"/>
      <c r="AG64" s="147"/>
      <c r="AH64" s="147"/>
      <c r="AI64" s="147"/>
      <c r="AJ64" s="147"/>
      <c r="AK64" s="151"/>
    </row>
    <row r="65" spans="2:37" x14ac:dyDescent="0.15">
      <c r="B65" s="139"/>
      <c r="C65" s="146"/>
      <c r="D65" s="147"/>
      <c r="E65" s="147"/>
      <c r="F65" s="147"/>
      <c r="G65" s="147"/>
      <c r="H65" s="147"/>
      <c r="I65" s="147"/>
      <c r="J65" s="147"/>
      <c r="K65" s="147"/>
      <c r="L65" s="147"/>
      <c r="M65" s="147"/>
      <c r="N65" s="147"/>
      <c r="O65" s="147"/>
      <c r="P65" s="147"/>
      <c r="Q65" s="147"/>
      <c r="R65" s="147"/>
      <c r="S65" s="147"/>
      <c r="T65" s="147"/>
      <c r="U65" s="146"/>
      <c r="V65" s="147"/>
      <c r="W65" s="147"/>
      <c r="X65" s="147"/>
      <c r="Y65" s="147"/>
      <c r="Z65" s="147"/>
      <c r="AA65" s="147"/>
      <c r="AB65" s="147"/>
      <c r="AC65" s="147"/>
      <c r="AD65" s="147"/>
      <c r="AE65" s="147"/>
      <c r="AF65" s="147"/>
      <c r="AG65" s="147"/>
      <c r="AH65" s="147"/>
      <c r="AI65" s="147"/>
      <c r="AJ65" s="147"/>
      <c r="AK65" s="151"/>
    </row>
    <row r="66" spans="2:37" x14ac:dyDescent="0.15">
      <c r="B66" s="140"/>
      <c r="C66" s="148"/>
      <c r="D66" s="149"/>
      <c r="E66" s="149"/>
      <c r="F66" s="149"/>
      <c r="G66" s="149"/>
      <c r="H66" s="149"/>
      <c r="I66" s="149"/>
      <c r="J66" s="149"/>
      <c r="K66" s="149"/>
      <c r="L66" s="149"/>
      <c r="M66" s="149"/>
      <c r="N66" s="149"/>
      <c r="O66" s="149"/>
      <c r="P66" s="149"/>
      <c r="Q66" s="149"/>
      <c r="R66" s="149"/>
      <c r="S66" s="149"/>
      <c r="T66" s="149"/>
      <c r="U66" s="148"/>
      <c r="V66" s="149"/>
      <c r="W66" s="149"/>
      <c r="X66" s="149"/>
      <c r="Y66" s="149"/>
      <c r="Z66" s="149"/>
      <c r="AA66" s="149"/>
      <c r="AB66" s="149"/>
      <c r="AC66" s="149"/>
      <c r="AD66" s="149"/>
      <c r="AE66" s="149"/>
      <c r="AF66" s="149"/>
      <c r="AG66" s="149"/>
      <c r="AH66" s="149"/>
      <c r="AI66" s="149"/>
      <c r="AJ66" s="149"/>
      <c r="AK66" s="152"/>
    </row>
    <row r="67" spans="2:37" ht="14.25" customHeight="1" x14ac:dyDescent="0.15">
      <c r="B67" s="130" t="s">
        <v>81</v>
      </c>
      <c r="C67" s="131"/>
      <c r="D67" s="131"/>
      <c r="E67" s="131"/>
      <c r="F67" s="132"/>
      <c r="G67" s="133" t="s">
        <v>82</v>
      </c>
      <c r="H67" s="133"/>
      <c r="I67" s="133"/>
      <c r="J67" s="133"/>
      <c r="K67" s="133"/>
      <c r="L67" s="133"/>
      <c r="M67" s="133"/>
      <c r="N67" s="133"/>
      <c r="O67" s="133"/>
      <c r="P67" s="133"/>
      <c r="Q67" s="133"/>
      <c r="R67" s="133"/>
      <c r="S67" s="133"/>
      <c r="T67" s="133"/>
      <c r="U67" s="134"/>
      <c r="V67" s="134"/>
      <c r="W67" s="134"/>
      <c r="X67" s="134"/>
      <c r="Y67" s="134"/>
      <c r="Z67" s="134"/>
      <c r="AA67" s="134"/>
      <c r="AB67" s="134"/>
      <c r="AC67" s="134"/>
      <c r="AD67" s="134"/>
      <c r="AE67" s="134"/>
      <c r="AF67" s="134"/>
      <c r="AG67" s="134"/>
      <c r="AH67" s="134"/>
      <c r="AI67" s="134"/>
      <c r="AJ67" s="134"/>
      <c r="AK67" s="134"/>
    </row>
    <row r="69" spans="2:37" x14ac:dyDescent="0.15">
      <c r="B69" s="11" t="s">
        <v>83</v>
      </c>
    </row>
    <row r="70" spans="2:37" x14ac:dyDescent="0.15">
      <c r="B70" s="11" t="s">
        <v>84</v>
      </c>
    </row>
    <row r="71" spans="2:37" x14ac:dyDescent="0.15">
      <c r="B71" s="11" t="s">
        <v>85</v>
      </c>
    </row>
    <row r="72" spans="2:37" x14ac:dyDescent="0.15">
      <c r="B72" s="11" t="s">
        <v>86</v>
      </c>
    </row>
    <row r="73" spans="2:37" x14ac:dyDescent="0.15">
      <c r="B73" s="11" t="s">
        <v>87</v>
      </c>
    </row>
    <row r="74" spans="2:37" x14ac:dyDescent="0.15">
      <c r="B74" s="11" t="s">
        <v>88</v>
      </c>
    </row>
    <row r="75" spans="2:37" x14ac:dyDescent="0.15">
      <c r="B75" s="11" t="s">
        <v>94</v>
      </c>
    </row>
    <row r="76" spans="2:37" x14ac:dyDescent="0.15">
      <c r="B76" s="11"/>
      <c r="E76" s="7" t="s">
        <v>89</v>
      </c>
    </row>
    <row r="77" spans="2:37" x14ac:dyDescent="0.15">
      <c r="B77" s="11" t="s">
        <v>90</v>
      </c>
    </row>
    <row r="78" spans="2:37" x14ac:dyDescent="0.15">
      <c r="B78" s="11" t="s">
        <v>91</v>
      </c>
    </row>
    <row r="79" spans="2:37" x14ac:dyDescent="0.15">
      <c r="E79" s="11" t="s">
        <v>92</v>
      </c>
    </row>
  </sheetData>
  <mergeCells count="260">
    <mergeCell ref="B8:G8"/>
    <mergeCell ref="H8:J8"/>
    <mergeCell ref="V9:X9"/>
    <mergeCell ref="Y9:AK9"/>
    <mergeCell ref="V10:X10"/>
    <mergeCell ref="Y10:AK10"/>
    <mergeCell ref="AB3:AF3"/>
    <mergeCell ref="AG3:AK3"/>
    <mergeCell ref="B5:AK5"/>
    <mergeCell ref="B6:AK6"/>
    <mergeCell ref="AF7:AG7"/>
    <mergeCell ref="AI7:AJ7"/>
    <mergeCell ref="AB7:AD7"/>
    <mergeCell ref="V11:X11"/>
    <mergeCell ref="Y11:AK11"/>
    <mergeCell ref="B15:B25"/>
    <mergeCell ref="C15:L15"/>
    <mergeCell ref="M15:AK15"/>
    <mergeCell ref="C16:L16"/>
    <mergeCell ref="M16:AK16"/>
    <mergeCell ref="C17:L19"/>
    <mergeCell ref="M17:P17"/>
    <mergeCell ref="Q17:S17"/>
    <mergeCell ref="M19:AK19"/>
    <mergeCell ref="C20:L20"/>
    <mergeCell ref="M20:Q20"/>
    <mergeCell ref="R20:AA20"/>
    <mergeCell ref="AB20:AF20"/>
    <mergeCell ref="AG20:AK20"/>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R42:R56 EP42:EP56 OL42:OL56 YH42:YH56 AID42:AID56 ARZ42:ARZ56 BBV42:BBV56 BLR42:BLR56 BVN42:BVN56 CFJ42:CFJ56 CPF42:CPF56 CZB42:CZB56 DIX42:DIX56 DST42:DST56 ECP42:ECP56 EML42:EML56 EWH42:EWH56 FGD42:FGD56 FPZ42:FPZ56 FZV42:FZV56 GJR42:GJR56 GTN42:GTN56 HDJ42:HDJ56 HNF42:HNF56 HXB42:HXB56 IGX42:IGX56 IQT42:IQT56 JAP42:JAP56 JKL42:JKL56 JUH42:JUH56 KED42:KED56 KNZ42:KNZ56 KXV42:KXV56 LHR42:LHR56 LRN42:LRN56 MBJ42:MBJ56 MLF42:MLF56 MVB42:MVB56 NEX42:NEX56 NOT42:NOT56 NYP42:NYP56 OIL42:OIL56 OSH42:OSH56 PCD42:PCD56 PLZ42:PLZ56 PVV42:PVV56 QFR42:QFR56 QPN42:QPN56 QZJ42:QZJ56 RJF42:RJF56 RTB42:RTB56 SCX42:SCX56 SMT42:SMT56 SWP42:SWP56 TGL42:TGL56 TQH42:TQH56 UAD42:UAD56 UJZ42:UJZ56 UTV42:UTV56 VDR42:VDR56 VNN42:VNN56 VXJ42:VXJ56 R53082:R53096 EP53082:EP53096 OL53082:OL53096 YH53082:YH53096 AID53082:AID53096 ARZ53082:ARZ53096 BBV53082:BBV53096 BLR53082:BLR53096 BVN53082:BVN53096 CFJ53082:CFJ53096 CPF53082:CPF53096 CZB53082:CZB53096 DIX53082:DIX53096 DST53082:DST53096 ECP53082:ECP53096 EML53082:EML53096 EWH53082:EWH53096 FGD53082:FGD53096 FPZ53082:FPZ53096 FZV53082:FZV53096 GJR53082:GJR53096 GTN53082:GTN53096 HDJ53082:HDJ53096 HNF53082:HNF53096 HXB53082:HXB53096 IGX53082:IGX53096 IQT53082:IQT53096 JAP53082:JAP53096 JKL53082:JKL53096 JUH53082:JUH53096 KED53082:KED53096 KNZ53082:KNZ53096 KXV53082:KXV53096 LHR53082:LHR53096 LRN53082:LRN53096 MBJ53082:MBJ53096 MLF53082:MLF53096 MVB53082:MVB53096 NEX53082:NEX53096 NOT53082:NOT53096 NYP53082:NYP53096 OIL53082:OIL53096 OSH53082:OSH53096 PCD53082:PCD53096 PLZ53082:PLZ53096 PVV53082:PVV53096 QFR53082:QFR53096 QPN53082:QPN53096 QZJ53082:QZJ53096 RJF53082:RJF53096 RTB53082:RTB53096 SCX53082:SCX53096 SMT53082:SMT53096 SWP53082:SWP53096 TGL53082:TGL53096 TQH53082:TQH53096 UAD53082:UAD53096 UJZ53082:UJZ53096 UTV53082:UTV53096 VDR53082:VDR53096 VNN53082:VNN53096 VXJ53082:VXJ53096 R118618:R118632 EP118618:EP118632 OL118618:OL118632 YH118618:YH118632 AID118618:AID118632 ARZ118618:ARZ118632 BBV118618:BBV118632 BLR118618:BLR118632 BVN118618:BVN118632 CFJ118618:CFJ118632 CPF118618:CPF118632 CZB118618:CZB118632 DIX118618:DIX118632 DST118618:DST118632 ECP118618:ECP118632 EML118618:EML118632 EWH118618:EWH118632 FGD118618:FGD118632 FPZ118618:FPZ118632 FZV118618:FZV118632 GJR118618:GJR118632 GTN118618:GTN118632 HDJ118618:HDJ118632 HNF118618:HNF118632 HXB118618:HXB118632 IGX118618:IGX118632 IQT118618:IQT118632 JAP118618:JAP118632 JKL118618:JKL118632 JUH118618:JUH118632 KED118618:KED118632 KNZ118618:KNZ118632 KXV118618:KXV118632 LHR118618:LHR118632 LRN118618:LRN118632 MBJ118618:MBJ118632 MLF118618:MLF118632 MVB118618:MVB118632 NEX118618:NEX118632 NOT118618:NOT118632 NYP118618:NYP118632 OIL118618:OIL118632 OSH118618:OSH118632 PCD118618:PCD118632 PLZ118618:PLZ118632 PVV118618:PVV118632 QFR118618:QFR118632 QPN118618:QPN118632 QZJ118618:QZJ118632 RJF118618:RJF118632 RTB118618:RTB118632 SCX118618:SCX118632 SMT118618:SMT118632 SWP118618:SWP118632 TGL118618:TGL118632 TQH118618:TQH118632 UAD118618:UAD118632 UJZ118618:UJZ118632 UTV118618:UTV118632 VDR118618:VDR118632 VNN118618:VNN118632 VXJ118618:VXJ118632 R184154:R184168 EP184154:EP184168 OL184154:OL184168 YH184154:YH184168 AID184154:AID184168 ARZ184154:ARZ184168 BBV184154:BBV184168 BLR184154:BLR184168 BVN184154:BVN184168 CFJ184154:CFJ184168 CPF184154:CPF184168 CZB184154:CZB184168 DIX184154:DIX184168 DST184154:DST184168 ECP184154:ECP184168 EML184154:EML184168 EWH184154:EWH184168 FGD184154:FGD184168 FPZ184154:FPZ184168 FZV184154:FZV184168 GJR184154:GJR184168 GTN184154:GTN184168 HDJ184154:HDJ184168 HNF184154:HNF184168 HXB184154:HXB184168 IGX184154:IGX184168 IQT184154:IQT184168 JAP184154:JAP184168 JKL184154:JKL184168 JUH184154:JUH184168 KED184154:KED184168 KNZ184154:KNZ184168 KXV184154:KXV184168 LHR184154:LHR184168 LRN184154:LRN184168 MBJ184154:MBJ184168 MLF184154:MLF184168 MVB184154:MVB184168 NEX184154:NEX184168 NOT184154:NOT184168 NYP184154:NYP184168 OIL184154:OIL184168 OSH184154:OSH184168 PCD184154:PCD184168 PLZ184154:PLZ184168 PVV184154:PVV184168 QFR184154:QFR184168 QPN184154:QPN184168 QZJ184154:QZJ184168 RJF184154:RJF184168 RTB184154:RTB184168 SCX184154:SCX184168 SMT184154:SMT184168 SWP184154:SWP184168 TGL184154:TGL184168 TQH184154:TQH184168 UAD184154:UAD184168 UJZ184154:UJZ184168 UTV184154:UTV184168 VDR184154:VDR184168 VNN184154:VNN184168 VXJ184154:VXJ184168 R249690:R249704 EP249690:EP249704 OL249690:OL249704 YH249690:YH249704 AID249690:AID249704 ARZ249690:ARZ249704 BBV249690:BBV249704 BLR249690:BLR249704 BVN249690:BVN249704 CFJ249690:CFJ249704 CPF249690:CPF249704 CZB249690:CZB249704 DIX249690:DIX249704 DST249690:DST249704 ECP249690:ECP249704 EML249690:EML249704 EWH249690:EWH249704 FGD249690:FGD249704 FPZ249690:FPZ249704 FZV249690:FZV249704 GJR249690:GJR249704 GTN249690:GTN249704 HDJ249690:HDJ249704 HNF249690:HNF249704 HXB249690:HXB249704 IGX249690:IGX249704 IQT249690:IQT249704 JAP249690:JAP249704 JKL249690:JKL249704 JUH249690:JUH249704 KED249690:KED249704 KNZ249690:KNZ249704 KXV249690:KXV249704 LHR249690:LHR249704 LRN249690:LRN249704 MBJ249690:MBJ249704 MLF249690:MLF249704 MVB249690:MVB249704 NEX249690:NEX249704 NOT249690:NOT249704 NYP249690:NYP249704 OIL249690:OIL249704 OSH249690:OSH249704 PCD249690:PCD249704 PLZ249690:PLZ249704 PVV249690:PVV249704 QFR249690:QFR249704 QPN249690:QPN249704 QZJ249690:QZJ249704 RJF249690:RJF249704 RTB249690:RTB249704 SCX249690:SCX249704 SMT249690:SMT249704 SWP249690:SWP249704 TGL249690:TGL249704 TQH249690:TQH249704 UAD249690:UAD249704 UJZ249690:UJZ249704 UTV249690:UTV249704 VDR249690:VDR249704 VNN249690:VNN249704 VXJ249690:VXJ249704 R315226:R315240 EP315226:EP315240 OL315226:OL315240 YH315226:YH315240 AID315226:AID315240 ARZ315226:ARZ315240 BBV315226:BBV315240 BLR315226:BLR315240 BVN315226:BVN315240 CFJ315226:CFJ315240 CPF315226:CPF315240 CZB315226:CZB315240 DIX315226:DIX315240 DST315226:DST315240 ECP315226:ECP315240 EML315226:EML315240 EWH315226:EWH315240 FGD315226:FGD315240 FPZ315226:FPZ315240 FZV315226:FZV315240 GJR315226:GJR315240 GTN315226:GTN315240 HDJ315226:HDJ315240 HNF315226:HNF315240 HXB315226:HXB315240 IGX315226:IGX315240 IQT315226:IQT315240 JAP315226:JAP315240 JKL315226:JKL315240 JUH315226:JUH315240 KED315226:KED315240 KNZ315226:KNZ315240 KXV315226:KXV315240 LHR315226:LHR315240 LRN315226:LRN315240 MBJ315226:MBJ315240 MLF315226:MLF315240 MVB315226:MVB315240 NEX315226:NEX315240 NOT315226:NOT315240 NYP315226:NYP315240 OIL315226:OIL315240 OSH315226:OSH315240 PCD315226:PCD315240 PLZ315226:PLZ315240 PVV315226:PVV315240 QFR315226:QFR315240 QPN315226:QPN315240 QZJ315226:QZJ315240 RJF315226:RJF315240 RTB315226:RTB315240 SCX315226:SCX315240 SMT315226:SMT315240 SWP315226:SWP315240 TGL315226:TGL315240 TQH315226:TQH315240 UAD315226:UAD315240 UJZ315226:UJZ315240 UTV315226:UTV315240 VDR315226:VDR315240 VNN315226:VNN315240 VXJ315226:VXJ315240 R380762:R380776 EP380762:EP380776 OL380762:OL380776 YH380762:YH380776 AID380762:AID380776 ARZ380762:ARZ380776 BBV380762:BBV380776 BLR380762:BLR380776 BVN380762:BVN380776 CFJ380762:CFJ380776 CPF380762:CPF380776 CZB380762:CZB380776 DIX380762:DIX380776 DST380762:DST380776 ECP380762:ECP380776 EML380762:EML380776 EWH380762:EWH380776 FGD380762:FGD380776 FPZ380762:FPZ380776 FZV380762:FZV380776 GJR380762:GJR380776 GTN380762:GTN380776 HDJ380762:HDJ380776 HNF380762:HNF380776 HXB380762:HXB380776 IGX380762:IGX380776 IQT380762:IQT380776 JAP380762:JAP380776 JKL380762:JKL380776 JUH380762:JUH380776 KED380762:KED380776 KNZ380762:KNZ380776 KXV380762:KXV380776 LHR380762:LHR380776 LRN380762:LRN380776 MBJ380762:MBJ380776 MLF380762:MLF380776 MVB380762:MVB380776 NEX380762:NEX380776 NOT380762:NOT380776 NYP380762:NYP380776 OIL380762:OIL380776 OSH380762:OSH380776 PCD380762:PCD380776 PLZ380762:PLZ380776 PVV380762:PVV380776 QFR380762:QFR380776 QPN380762:QPN380776 QZJ380762:QZJ380776 RJF380762:RJF380776 RTB380762:RTB380776 SCX380762:SCX380776 SMT380762:SMT380776 SWP380762:SWP380776 TGL380762:TGL380776 TQH380762:TQH380776 UAD380762:UAD380776 UJZ380762:UJZ380776 UTV380762:UTV380776 VDR380762:VDR380776 VNN380762:VNN380776 VXJ380762:VXJ380776 R446298:R446312 EP446298:EP446312 OL446298:OL446312 YH446298:YH446312 AID446298:AID446312 ARZ446298:ARZ446312 BBV446298:BBV446312 BLR446298:BLR446312 BVN446298:BVN446312 CFJ446298:CFJ446312 CPF446298:CPF446312 CZB446298:CZB446312 DIX446298:DIX446312 DST446298:DST446312 ECP446298:ECP446312 EML446298:EML446312 EWH446298:EWH446312 FGD446298:FGD446312 FPZ446298:FPZ446312 FZV446298:FZV446312 GJR446298:GJR446312 GTN446298:GTN446312 HDJ446298:HDJ446312 HNF446298:HNF446312 HXB446298:HXB446312 IGX446298:IGX446312 IQT446298:IQT446312 JAP446298:JAP446312 JKL446298:JKL446312 JUH446298:JUH446312 KED446298:KED446312 KNZ446298:KNZ446312 KXV446298:KXV446312 LHR446298:LHR446312 LRN446298:LRN446312 MBJ446298:MBJ446312 MLF446298:MLF446312 MVB446298:MVB446312 NEX446298:NEX446312 NOT446298:NOT446312 NYP446298:NYP446312 OIL446298:OIL446312 OSH446298:OSH446312 PCD446298:PCD446312 PLZ446298:PLZ446312 PVV446298:PVV446312 QFR446298:QFR446312 QPN446298:QPN446312 QZJ446298:QZJ446312 RJF446298:RJF446312 RTB446298:RTB446312 SCX446298:SCX446312 SMT446298:SMT446312 SWP446298:SWP446312 TGL446298:TGL446312 TQH446298:TQH446312 UAD446298:UAD446312 UJZ446298:UJZ446312 UTV446298:UTV446312 VDR446298:VDR446312 VNN446298:VNN446312 VXJ446298:VXJ446312 R511834:R511848 EP511834:EP511848 OL511834:OL511848 YH511834:YH511848 AID511834:AID511848 ARZ511834:ARZ511848 BBV511834:BBV511848 BLR511834:BLR511848 BVN511834:BVN511848 CFJ511834:CFJ511848 CPF511834:CPF511848 CZB511834:CZB511848 DIX511834:DIX511848 DST511834:DST511848 ECP511834:ECP511848 EML511834:EML511848 EWH511834:EWH511848 FGD511834:FGD511848 FPZ511834:FPZ511848 FZV511834:FZV511848 GJR511834:GJR511848 GTN511834:GTN511848 HDJ511834:HDJ511848 HNF511834:HNF511848 HXB511834:HXB511848 IGX511834:IGX511848 IQT511834:IQT511848 JAP511834:JAP511848 JKL511834:JKL511848 JUH511834:JUH511848 KED511834:KED511848 KNZ511834:KNZ511848 KXV511834:KXV511848 LHR511834:LHR511848 LRN511834:LRN511848 MBJ511834:MBJ511848 MLF511834:MLF511848 MVB511834:MVB511848 NEX511834:NEX511848 NOT511834:NOT511848 NYP511834:NYP511848 OIL511834:OIL511848 OSH511834:OSH511848 PCD511834:PCD511848 PLZ511834:PLZ511848 PVV511834:PVV511848 QFR511834:QFR511848 QPN511834:QPN511848 QZJ511834:QZJ511848 RJF511834:RJF511848 RTB511834:RTB511848 SCX511834:SCX511848 SMT511834:SMT511848 SWP511834:SWP511848 TGL511834:TGL511848 TQH511834:TQH511848 UAD511834:UAD511848 UJZ511834:UJZ511848 UTV511834:UTV511848 VDR511834:VDR511848 VNN511834:VNN511848 VXJ511834:VXJ511848 R577370:R577384 EP577370:EP577384 OL577370:OL577384 YH577370:YH577384 AID577370:AID577384 ARZ577370:ARZ577384 BBV577370:BBV577384 BLR577370:BLR577384 BVN577370:BVN577384 CFJ577370:CFJ577384 CPF577370:CPF577384 CZB577370:CZB577384 DIX577370:DIX577384 DST577370:DST577384 ECP577370:ECP577384 EML577370:EML577384 EWH577370:EWH577384 FGD577370:FGD577384 FPZ577370:FPZ577384 FZV577370:FZV577384 GJR577370:GJR577384 GTN577370:GTN577384 HDJ577370:HDJ577384 HNF577370:HNF577384 HXB577370:HXB577384 IGX577370:IGX577384 IQT577370:IQT577384 JAP577370:JAP577384 JKL577370:JKL577384 JUH577370:JUH577384 KED577370:KED577384 KNZ577370:KNZ577384 KXV577370:KXV577384 LHR577370:LHR577384 LRN577370:LRN577384 MBJ577370:MBJ577384 MLF577370:MLF577384 MVB577370:MVB577384 NEX577370:NEX577384 NOT577370:NOT577384 NYP577370:NYP577384 OIL577370:OIL577384 OSH577370:OSH577384 PCD577370:PCD577384 PLZ577370:PLZ577384 PVV577370:PVV577384 QFR577370:QFR577384 QPN577370:QPN577384 QZJ577370:QZJ577384 RJF577370:RJF577384 RTB577370:RTB577384 SCX577370:SCX577384 SMT577370:SMT577384 SWP577370:SWP577384 TGL577370:TGL577384 TQH577370:TQH577384 UAD577370:UAD577384 UJZ577370:UJZ577384 UTV577370:UTV577384 VDR577370:VDR577384 VNN577370:VNN577384 VXJ577370:VXJ577384 R642906:R642920 EP642906:EP642920 OL642906:OL642920 YH642906:YH642920 AID642906:AID642920 ARZ642906:ARZ642920 BBV642906:BBV642920 BLR642906:BLR642920 BVN642906:BVN642920 CFJ642906:CFJ642920 CPF642906:CPF642920 CZB642906:CZB642920 DIX642906:DIX642920 DST642906:DST642920 ECP642906:ECP642920 EML642906:EML642920 EWH642906:EWH642920 FGD642906:FGD642920 FPZ642906:FPZ642920 FZV642906:FZV642920 GJR642906:GJR642920 GTN642906:GTN642920 HDJ642906:HDJ642920 HNF642906:HNF642920 HXB642906:HXB642920 IGX642906:IGX642920 IQT642906:IQT642920 JAP642906:JAP642920 JKL642906:JKL642920 JUH642906:JUH642920 KED642906:KED642920 KNZ642906:KNZ642920 KXV642906:KXV642920 LHR642906:LHR642920 LRN642906:LRN642920 MBJ642906:MBJ642920 MLF642906:MLF642920 MVB642906:MVB642920 NEX642906:NEX642920 NOT642906:NOT642920 NYP642906:NYP642920 OIL642906:OIL642920 OSH642906:OSH642920 PCD642906:PCD642920 PLZ642906:PLZ642920 PVV642906:PVV642920 QFR642906:QFR642920 QPN642906:QPN642920 QZJ642906:QZJ642920 RJF642906:RJF642920 RTB642906:RTB642920 SCX642906:SCX642920 SMT642906:SMT642920 SWP642906:SWP642920 TGL642906:TGL642920 TQH642906:TQH642920 UAD642906:UAD642920 UJZ642906:UJZ642920 UTV642906:UTV642920 VDR642906:VDR642920 VNN642906:VNN642920 VXJ642906:VXJ642920 R708442:R708456 EP708442:EP708456 OL708442:OL708456 YH708442:YH708456 AID708442:AID708456 ARZ708442:ARZ708456 BBV708442:BBV708456 BLR708442:BLR708456 BVN708442:BVN708456 CFJ708442:CFJ708456 CPF708442:CPF708456 CZB708442:CZB708456 DIX708442:DIX708456 DST708442:DST708456 ECP708442:ECP708456 EML708442:EML708456 EWH708442:EWH708456 FGD708442:FGD708456 FPZ708442:FPZ708456 FZV708442:FZV708456 GJR708442:GJR708456 GTN708442:GTN708456 HDJ708442:HDJ708456 HNF708442:HNF708456 HXB708442:HXB708456 IGX708442:IGX708456 IQT708442:IQT708456 JAP708442:JAP708456 JKL708442:JKL708456 JUH708442:JUH708456 KED708442:KED708456 KNZ708442:KNZ708456 KXV708442:KXV708456 LHR708442:LHR708456 LRN708442:LRN708456 MBJ708442:MBJ708456 MLF708442:MLF708456 MVB708442:MVB708456 NEX708442:NEX708456 NOT708442:NOT708456 NYP708442:NYP708456 OIL708442:OIL708456 OSH708442:OSH708456 PCD708442:PCD708456 PLZ708442:PLZ708456 PVV708442:PVV708456 QFR708442:QFR708456 QPN708442:QPN708456 QZJ708442:QZJ708456 RJF708442:RJF708456 RTB708442:RTB708456 SCX708442:SCX708456 SMT708442:SMT708456 SWP708442:SWP708456 TGL708442:TGL708456 TQH708442:TQH708456 UAD708442:UAD708456 UJZ708442:UJZ708456 UTV708442:UTV708456 VDR708442:VDR708456 VNN708442:VNN708456 VXJ708442:VXJ708456 R773978:R773992 EP773978:EP773992 OL773978:OL773992 YH773978:YH773992 AID773978:AID773992 ARZ773978:ARZ773992 BBV773978:BBV773992 BLR773978:BLR773992 BVN773978:BVN773992 CFJ773978:CFJ773992 CPF773978:CPF773992 CZB773978:CZB773992 DIX773978:DIX773992 DST773978:DST773992 ECP773978:ECP773992 EML773978:EML773992 EWH773978:EWH773992 FGD773978:FGD773992 FPZ773978:FPZ773992 FZV773978:FZV773992 GJR773978:GJR773992 GTN773978:GTN773992 HDJ773978:HDJ773992 HNF773978:HNF773992 HXB773978:HXB773992 IGX773978:IGX773992 IQT773978:IQT773992 JAP773978:JAP773992 JKL773978:JKL773992 JUH773978:JUH773992 KED773978:KED773992 KNZ773978:KNZ773992 KXV773978:KXV773992 LHR773978:LHR773992 LRN773978:LRN773992 MBJ773978:MBJ773992 MLF773978:MLF773992 MVB773978:MVB773992 NEX773978:NEX773992 NOT773978:NOT773992 NYP773978:NYP773992 OIL773978:OIL773992 OSH773978:OSH773992 PCD773978:PCD773992 PLZ773978:PLZ773992 PVV773978:PVV773992 QFR773978:QFR773992 QPN773978:QPN773992 QZJ773978:QZJ773992 RJF773978:RJF773992 RTB773978:RTB773992 SCX773978:SCX773992 SMT773978:SMT773992 SWP773978:SWP773992 TGL773978:TGL773992 TQH773978:TQH773992 UAD773978:UAD773992 UJZ773978:UJZ773992 UTV773978:UTV773992 VDR773978:VDR773992 VNN773978:VNN773992 VXJ773978:VXJ773992 R839514:R839528 EP839514:EP839528 OL839514:OL839528 YH839514:YH839528 AID839514:AID839528 ARZ839514:ARZ839528 BBV839514:BBV839528 BLR839514:BLR839528 BVN839514:BVN839528 CFJ839514:CFJ839528 CPF839514:CPF839528 CZB839514:CZB839528 DIX839514:DIX839528 DST839514:DST839528 ECP839514:ECP839528 EML839514:EML839528 EWH839514:EWH839528 FGD839514:FGD839528 FPZ839514:FPZ839528 FZV839514:FZV839528 GJR839514:GJR839528 GTN839514:GTN839528 HDJ839514:HDJ839528 HNF839514:HNF839528 HXB839514:HXB839528 IGX839514:IGX839528 IQT839514:IQT839528 JAP839514:JAP839528 JKL839514:JKL839528 JUH839514:JUH839528 KED839514:KED839528 KNZ839514:KNZ839528 KXV839514:KXV839528 LHR839514:LHR839528 LRN839514:LRN839528 MBJ839514:MBJ839528 MLF839514:MLF839528 MVB839514:MVB839528 NEX839514:NEX839528 NOT839514:NOT839528 NYP839514:NYP839528 OIL839514:OIL839528 OSH839514:OSH839528 PCD839514:PCD839528 PLZ839514:PLZ839528 PVV839514:PVV839528 QFR839514:QFR839528 QPN839514:QPN839528 QZJ839514:QZJ839528 RJF839514:RJF839528 RTB839514:RTB839528 SCX839514:SCX839528 SMT839514:SMT839528 SWP839514:SWP839528 TGL839514:TGL839528 TQH839514:TQH839528 UAD839514:UAD839528 UJZ839514:UJZ839528 UTV839514:UTV839528 VDR839514:VDR839528 VNN839514:VNN839528 VXJ839514:VXJ839528 R905050:R905064 EP905050:EP905064 OL905050:OL905064 YH905050:YH905064 AID905050:AID905064 ARZ905050:ARZ905064 BBV905050:BBV905064 BLR905050:BLR905064 BVN905050:BVN905064 CFJ905050:CFJ905064 CPF905050:CPF905064 CZB905050:CZB905064 DIX905050:DIX905064 DST905050:DST905064 ECP905050:ECP905064 EML905050:EML905064 EWH905050:EWH905064 FGD905050:FGD905064 FPZ905050:FPZ905064 FZV905050:FZV905064 GJR905050:GJR905064 GTN905050:GTN905064 HDJ905050:HDJ905064 HNF905050:HNF905064 HXB905050:HXB905064 IGX905050:IGX905064 IQT905050:IQT905064 JAP905050:JAP905064 JKL905050:JKL905064 JUH905050:JUH905064 KED905050:KED905064 KNZ905050:KNZ905064 KXV905050:KXV905064 LHR905050:LHR905064 LRN905050:LRN905064 MBJ905050:MBJ905064 MLF905050:MLF905064 MVB905050:MVB905064 NEX905050:NEX905064 NOT905050:NOT905064 NYP905050:NYP905064 OIL905050:OIL905064 OSH905050:OSH905064 PCD905050:PCD905064 PLZ905050:PLZ905064 PVV905050:PVV905064 QFR905050:QFR905064 QPN905050:QPN905064 QZJ905050:QZJ905064 RJF905050:RJF905064 RTB905050:RTB905064 SCX905050:SCX905064 SMT905050:SMT905064 SWP905050:SWP905064 TGL905050:TGL905064 TQH905050:TQH905064 UAD905050:UAD905064 UJZ905050:UJZ905064 UTV905050:UTV905064 VDR905050:VDR905064 VNN905050:VNN905064 VXJ905050:VXJ905064 R970586:R970600 EP970586:EP970600 OL970586:OL970600 YH970586:YH970600 AID970586:AID970600 ARZ970586:ARZ970600 BBV970586:BBV970600 BLR970586:BLR970600 BVN970586:BVN970600 CFJ970586:CFJ970600 CPF970586:CPF970600 CZB970586:CZB970600 DIX970586:DIX970600 DST970586:DST970600 ECP970586:ECP970600 EML970586:EML970600 EWH970586:EWH970600 FGD970586:FGD970600 FPZ970586:FPZ970600 FZV970586:FZV970600 GJR970586:GJR970600 GTN970586:GTN970600 HDJ970586:HDJ970600 HNF970586:HNF970600 HXB970586:HXB970600 IGX970586:IGX970600 IQT970586:IQT970600 JAP970586:JAP970600 JKL970586:JKL970600 JUH970586:JUH970600 KED970586:KED970600 KNZ970586:KNZ970600 KXV970586:KXV970600 LHR970586:LHR970600 LRN970586:LRN970600 MBJ970586:MBJ970600 MLF970586:MLF970600 MVB970586:MVB970600 NEX970586:NEX970600 NOT970586:NOT970600 NYP970586:NYP970600 OIL970586:OIL970600 OSH970586:OSH970600 PCD970586:PCD970600 PLZ970586:PLZ970600 PVV970586:PVV970600 QFR970586:QFR970600 QPN970586:QPN970600 QZJ970586:QZJ970600 RJF970586:RJF970600 RTB970586:RTB970600 SCX970586:SCX970600 SMT970586:SMT970600 SWP970586:SWP970600 TGL970586:TGL970600 TQH970586:TQH970600 UAD970586:UAD970600 UJZ970586:UJZ970600 UTV970586:UTV970600 VDR970586:VDR970600 VNN970586:VNN970600 VXJ970586:VXJ970600 U42:U56 ES42:ES56 OO42:OO56 YK42:YK56 AIG42:AIG56 ASC42:ASC56 BBY42:BBY56 BLU42:BLU56 BVQ42:BVQ56 CFM42:CFM56 CPI42:CPI56 CZE42:CZE56 DJA42:DJA56 DSW42:DSW56 ECS42:ECS56 EMO42:EMO56 EWK42:EWK56 FGG42:FGG56 FQC42:FQC56 FZY42:FZY56 GJU42:GJU56 GTQ42:GTQ56 HDM42:HDM56 HNI42:HNI56 HXE42:HXE56 IHA42:IHA56 IQW42:IQW56 JAS42:JAS56 JKO42:JKO56 JUK42:JUK56 KEG42:KEG56 KOC42:KOC56 KXY42:KXY56 LHU42:LHU56 LRQ42:LRQ56 MBM42:MBM56 MLI42:MLI56 MVE42:MVE56 NFA42:NFA56 NOW42:NOW56 NYS42:NYS56 OIO42:OIO56 OSK42:OSK56 PCG42:PCG56 PMC42:PMC56 PVY42:PVY56 QFU42:QFU56 QPQ42:QPQ56 QZM42:QZM56 RJI42:RJI56 RTE42:RTE56 SDA42:SDA56 SMW42:SMW56 SWS42:SWS56 TGO42:TGO56 TQK42:TQK56 UAG42:UAG56 UKC42:UKC56 UTY42:UTY56 VDU42:VDU56 VNQ42:VNQ56 VXM42:VXM56 U53082:U53096 ES53082:ES53096 OO53082:OO53096 YK53082:YK53096 AIG53082:AIG53096 ASC53082:ASC53096 BBY53082:BBY53096 BLU53082:BLU53096 BVQ53082:BVQ53096 CFM53082:CFM53096 CPI53082:CPI53096 CZE53082:CZE53096 DJA53082:DJA53096 DSW53082:DSW53096 ECS53082:ECS53096 EMO53082:EMO53096 EWK53082:EWK53096 FGG53082:FGG53096 FQC53082:FQC53096 FZY53082:FZY53096 GJU53082:GJU53096 GTQ53082:GTQ53096 HDM53082:HDM53096 HNI53082:HNI53096 HXE53082:HXE53096 IHA53082:IHA53096 IQW53082:IQW53096 JAS53082:JAS53096 JKO53082:JKO53096 JUK53082:JUK53096 KEG53082:KEG53096 KOC53082:KOC53096 KXY53082:KXY53096 LHU53082:LHU53096 LRQ53082:LRQ53096 MBM53082:MBM53096 MLI53082:MLI53096 MVE53082:MVE53096 NFA53082:NFA53096 NOW53082:NOW53096 NYS53082:NYS53096 OIO53082:OIO53096 OSK53082:OSK53096 PCG53082:PCG53096 PMC53082:PMC53096 PVY53082:PVY53096 QFU53082:QFU53096 QPQ53082:QPQ53096 QZM53082:QZM53096 RJI53082:RJI53096 RTE53082:RTE53096 SDA53082:SDA53096 SMW53082:SMW53096 SWS53082:SWS53096 TGO53082:TGO53096 TQK53082:TQK53096 UAG53082:UAG53096 UKC53082:UKC53096 UTY53082:UTY53096 VDU53082:VDU53096 VNQ53082:VNQ53096 VXM53082:VXM53096 U118618:U118632 ES118618:ES118632 OO118618:OO118632 YK118618:YK118632 AIG118618:AIG118632 ASC118618:ASC118632 BBY118618:BBY118632 BLU118618:BLU118632 BVQ118618:BVQ118632 CFM118618:CFM118632 CPI118618:CPI118632 CZE118618:CZE118632 DJA118618:DJA118632 DSW118618:DSW118632 ECS118618:ECS118632 EMO118618:EMO118632 EWK118618:EWK118632 FGG118618:FGG118632 FQC118618:FQC118632 FZY118618:FZY118632 GJU118618:GJU118632 GTQ118618:GTQ118632 HDM118618:HDM118632 HNI118618:HNI118632 HXE118618:HXE118632 IHA118618:IHA118632 IQW118618:IQW118632 JAS118618:JAS118632 JKO118618:JKO118632 JUK118618:JUK118632 KEG118618:KEG118632 KOC118618:KOC118632 KXY118618:KXY118632 LHU118618:LHU118632 LRQ118618:LRQ118632 MBM118618:MBM118632 MLI118618:MLI118632 MVE118618:MVE118632 NFA118618:NFA118632 NOW118618:NOW118632 NYS118618:NYS118632 OIO118618:OIO118632 OSK118618:OSK118632 PCG118618:PCG118632 PMC118618:PMC118632 PVY118618:PVY118632 QFU118618:QFU118632 QPQ118618:QPQ118632 QZM118618:QZM118632 RJI118618:RJI118632 RTE118618:RTE118632 SDA118618:SDA118632 SMW118618:SMW118632 SWS118618:SWS118632 TGO118618:TGO118632 TQK118618:TQK118632 UAG118618:UAG118632 UKC118618:UKC118632 UTY118618:UTY118632 VDU118618:VDU118632 VNQ118618:VNQ118632 VXM118618:VXM118632 U184154:U184168 ES184154:ES184168 OO184154:OO184168 YK184154:YK184168 AIG184154:AIG184168 ASC184154:ASC184168 BBY184154:BBY184168 BLU184154:BLU184168 BVQ184154:BVQ184168 CFM184154:CFM184168 CPI184154:CPI184168 CZE184154:CZE184168 DJA184154:DJA184168 DSW184154:DSW184168 ECS184154:ECS184168 EMO184154:EMO184168 EWK184154:EWK184168 FGG184154:FGG184168 FQC184154:FQC184168 FZY184154:FZY184168 GJU184154:GJU184168 GTQ184154:GTQ184168 HDM184154:HDM184168 HNI184154:HNI184168 HXE184154:HXE184168 IHA184154:IHA184168 IQW184154:IQW184168 JAS184154:JAS184168 JKO184154:JKO184168 JUK184154:JUK184168 KEG184154:KEG184168 KOC184154:KOC184168 KXY184154:KXY184168 LHU184154:LHU184168 LRQ184154:LRQ184168 MBM184154:MBM184168 MLI184154:MLI184168 MVE184154:MVE184168 NFA184154:NFA184168 NOW184154:NOW184168 NYS184154:NYS184168 OIO184154:OIO184168 OSK184154:OSK184168 PCG184154:PCG184168 PMC184154:PMC184168 PVY184154:PVY184168 QFU184154:QFU184168 QPQ184154:QPQ184168 QZM184154:QZM184168 RJI184154:RJI184168 RTE184154:RTE184168 SDA184154:SDA184168 SMW184154:SMW184168 SWS184154:SWS184168 TGO184154:TGO184168 TQK184154:TQK184168 UAG184154:UAG184168 UKC184154:UKC184168 UTY184154:UTY184168 VDU184154:VDU184168 VNQ184154:VNQ184168 VXM184154:VXM184168 U249690:U249704 ES249690:ES249704 OO249690:OO249704 YK249690:YK249704 AIG249690:AIG249704 ASC249690:ASC249704 BBY249690:BBY249704 BLU249690:BLU249704 BVQ249690:BVQ249704 CFM249690:CFM249704 CPI249690:CPI249704 CZE249690:CZE249704 DJA249690:DJA249704 DSW249690:DSW249704 ECS249690:ECS249704 EMO249690:EMO249704 EWK249690:EWK249704 FGG249690:FGG249704 FQC249690:FQC249704 FZY249690:FZY249704 GJU249690:GJU249704 GTQ249690:GTQ249704 HDM249690:HDM249704 HNI249690:HNI249704 HXE249690:HXE249704 IHA249690:IHA249704 IQW249690:IQW249704 JAS249690:JAS249704 JKO249690:JKO249704 JUK249690:JUK249704 KEG249690:KEG249704 KOC249690:KOC249704 KXY249690:KXY249704 LHU249690:LHU249704 LRQ249690:LRQ249704 MBM249690:MBM249704 MLI249690:MLI249704 MVE249690:MVE249704 NFA249690:NFA249704 NOW249690:NOW249704 NYS249690:NYS249704 OIO249690:OIO249704 OSK249690:OSK249704 PCG249690:PCG249704 PMC249690:PMC249704 PVY249690:PVY249704 QFU249690:QFU249704 QPQ249690:QPQ249704 QZM249690:QZM249704 RJI249690:RJI249704 RTE249690:RTE249704 SDA249690:SDA249704 SMW249690:SMW249704 SWS249690:SWS249704 TGO249690:TGO249704 TQK249690:TQK249704 UAG249690:UAG249704 UKC249690:UKC249704 UTY249690:UTY249704 VDU249690:VDU249704 VNQ249690:VNQ249704 VXM249690:VXM249704 U315226:U315240 ES315226:ES315240 OO315226:OO315240 YK315226:YK315240 AIG315226:AIG315240 ASC315226:ASC315240 BBY315226:BBY315240 BLU315226:BLU315240 BVQ315226:BVQ315240 CFM315226:CFM315240 CPI315226:CPI315240 CZE315226:CZE315240 DJA315226:DJA315240 DSW315226:DSW315240 ECS315226:ECS315240 EMO315226:EMO315240 EWK315226:EWK315240 FGG315226:FGG315240 FQC315226:FQC315240 FZY315226:FZY315240 GJU315226:GJU315240 GTQ315226:GTQ315240 HDM315226:HDM315240 HNI315226:HNI315240 HXE315226:HXE315240 IHA315226:IHA315240 IQW315226:IQW315240 JAS315226:JAS315240 JKO315226:JKO315240 JUK315226:JUK315240 KEG315226:KEG315240 KOC315226:KOC315240 KXY315226:KXY315240 LHU315226:LHU315240 LRQ315226:LRQ315240 MBM315226:MBM315240 MLI315226:MLI315240 MVE315226:MVE315240 NFA315226:NFA315240 NOW315226:NOW315240 NYS315226:NYS315240 OIO315226:OIO315240 OSK315226:OSK315240 PCG315226:PCG315240 PMC315226:PMC315240 PVY315226:PVY315240 QFU315226:QFU315240 QPQ315226:QPQ315240 QZM315226:QZM315240 RJI315226:RJI315240 RTE315226:RTE315240 SDA315226:SDA315240 SMW315226:SMW315240 SWS315226:SWS315240 TGO315226:TGO315240 TQK315226:TQK315240 UAG315226:UAG315240 UKC315226:UKC315240 UTY315226:UTY315240 VDU315226:VDU315240 VNQ315226:VNQ315240 VXM315226:VXM315240 U380762:U380776 ES380762:ES380776 OO380762:OO380776 YK380762:YK380776 AIG380762:AIG380776 ASC380762:ASC380776 BBY380762:BBY380776 BLU380762:BLU380776 BVQ380762:BVQ380776 CFM380762:CFM380776 CPI380762:CPI380776 CZE380762:CZE380776 DJA380762:DJA380776 DSW380762:DSW380776 ECS380762:ECS380776 EMO380762:EMO380776 EWK380762:EWK380776 FGG380762:FGG380776 FQC380762:FQC380776 FZY380762:FZY380776 GJU380762:GJU380776 GTQ380762:GTQ380776 HDM380762:HDM380776 HNI380762:HNI380776 HXE380762:HXE380776 IHA380762:IHA380776 IQW380762:IQW380776 JAS380762:JAS380776 JKO380762:JKO380776 JUK380762:JUK380776 KEG380762:KEG380776 KOC380762:KOC380776 KXY380762:KXY380776 LHU380762:LHU380776 LRQ380762:LRQ380776 MBM380762:MBM380776 MLI380762:MLI380776 MVE380762:MVE380776 NFA380762:NFA380776 NOW380762:NOW380776 NYS380762:NYS380776 OIO380762:OIO380776 OSK380762:OSK380776 PCG380762:PCG380776 PMC380762:PMC380776 PVY380762:PVY380776 QFU380762:QFU380776 QPQ380762:QPQ380776 QZM380762:QZM380776 RJI380762:RJI380776 RTE380762:RTE380776 SDA380762:SDA380776 SMW380762:SMW380776 SWS380762:SWS380776 TGO380762:TGO380776 TQK380762:TQK380776 UAG380762:UAG380776 UKC380762:UKC380776 UTY380762:UTY380776 VDU380762:VDU380776 VNQ380762:VNQ380776 VXM380762:VXM380776 U446298:U446312 ES446298:ES446312 OO446298:OO446312 YK446298:YK446312 AIG446298:AIG446312 ASC446298:ASC446312 BBY446298:BBY446312 BLU446298:BLU446312 BVQ446298:BVQ446312 CFM446298:CFM446312 CPI446298:CPI446312 CZE446298:CZE446312 DJA446298:DJA446312 DSW446298:DSW446312 ECS446298:ECS446312 EMO446298:EMO446312 EWK446298:EWK446312 FGG446298:FGG446312 FQC446298:FQC446312 FZY446298:FZY446312 GJU446298:GJU446312 GTQ446298:GTQ446312 HDM446298:HDM446312 HNI446298:HNI446312 HXE446298:HXE446312 IHA446298:IHA446312 IQW446298:IQW446312 JAS446298:JAS446312 JKO446298:JKO446312 JUK446298:JUK446312 KEG446298:KEG446312 KOC446298:KOC446312 KXY446298:KXY446312 LHU446298:LHU446312 LRQ446298:LRQ446312 MBM446298:MBM446312 MLI446298:MLI446312 MVE446298:MVE446312 NFA446298:NFA446312 NOW446298:NOW446312 NYS446298:NYS446312 OIO446298:OIO446312 OSK446298:OSK446312 PCG446298:PCG446312 PMC446298:PMC446312 PVY446298:PVY446312 QFU446298:QFU446312 QPQ446298:QPQ446312 QZM446298:QZM446312 RJI446298:RJI446312 RTE446298:RTE446312 SDA446298:SDA446312 SMW446298:SMW446312 SWS446298:SWS446312 TGO446298:TGO446312 TQK446298:TQK446312 UAG446298:UAG446312 UKC446298:UKC446312 UTY446298:UTY446312 VDU446298:VDU446312 VNQ446298:VNQ446312 VXM446298:VXM446312 U511834:U511848 ES511834:ES511848 OO511834:OO511848 YK511834:YK511848 AIG511834:AIG511848 ASC511834:ASC511848 BBY511834:BBY511848 BLU511834:BLU511848 BVQ511834:BVQ511848 CFM511834:CFM511848 CPI511834:CPI511848 CZE511834:CZE511848 DJA511834:DJA511848 DSW511834:DSW511848 ECS511834:ECS511848 EMO511834:EMO511848 EWK511834:EWK511848 FGG511834:FGG511848 FQC511834:FQC511848 FZY511834:FZY511848 GJU511834:GJU511848 GTQ511834:GTQ511848 HDM511834:HDM511848 HNI511834:HNI511848 HXE511834:HXE511848 IHA511834:IHA511848 IQW511834:IQW511848 JAS511834:JAS511848 JKO511834:JKO511848 JUK511834:JUK511848 KEG511834:KEG511848 KOC511834:KOC511848 KXY511834:KXY511848 LHU511834:LHU511848 LRQ511834:LRQ511848 MBM511834:MBM511848 MLI511834:MLI511848 MVE511834:MVE511848 NFA511834:NFA511848 NOW511834:NOW511848 NYS511834:NYS511848 OIO511834:OIO511848 OSK511834:OSK511848 PCG511834:PCG511848 PMC511834:PMC511848 PVY511834:PVY511848 QFU511834:QFU511848 QPQ511834:QPQ511848 QZM511834:QZM511848 RJI511834:RJI511848 RTE511834:RTE511848 SDA511834:SDA511848 SMW511834:SMW511848 SWS511834:SWS511848 TGO511834:TGO511848 TQK511834:TQK511848 UAG511834:UAG511848 UKC511834:UKC511848 UTY511834:UTY511848 VDU511834:VDU511848 VNQ511834:VNQ511848 VXM511834:VXM511848 U577370:U577384 ES577370:ES577384 OO577370:OO577384 YK577370:YK577384 AIG577370:AIG577384 ASC577370:ASC577384 BBY577370:BBY577384 BLU577370:BLU577384 BVQ577370:BVQ577384 CFM577370:CFM577384 CPI577370:CPI577384 CZE577370:CZE577384 DJA577370:DJA577384 DSW577370:DSW577384 ECS577370:ECS577384 EMO577370:EMO577384 EWK577370:EWK577384 FGG577370:FGG577384 FQC577370:FQC577384 FZY577370:FZY577384 GJU577370:GJU577384 GTQ577370:GTQ577384 HDM577370:HDM577384 HNI577370:HNI577384 HXE577370:HXE577384 IHA577370:IHA577384 IQW577370:IQW577384 JAS577370:JAS577384 JKO577370:JKO577384 JUK577370:JUK577384 KEG577370:KEG577384 KOC577370:KOC577384 KXY577370:KXY577384 LHU577370:LHU577384 LRQ577370:LRQ577384 MBM577370:MBM577384 MLI577370:MLI577384 MVE577370:MVE577384 NFA577370:NFA577384 NOW577370:NOW577384 NYS577370:NYS577384 OIO577370:OIO577384 OSK577370:OSK577384 PCG577370:PCG577384 PMC577370:PMC577384 PVY577370:PVY577384 QFU577370:QFU577384 QPQ577370:QPQ577384 QZM577370:QZM577384 RJI577370:RJI577384 RTE577370:RTE577384 SDA577370:SDA577384 SMW577370:SMW577384 SWS577370:SWS577384 TGO577370:TGO577384 TQK577370:TQK577384 UAG577370:UAG577384 UKC577370:UKC577384 UTY577370:UTY577384 VDU577370:VDU577384 VNQ577370:VNQ577384 VXM577370:VXM577384 U642906:U642920 ES642906:ES642920 OO642906:OO642920 YK642906:YK642920 AIG642906:AIG642920 ASC642906:ASC642920 BBY642906:BBY642920 BLU642906:BLU642920 BVQ642906:BVQ642920 CFM642906:CFM642920 CPI642906:CPI642920 CZE642906:CZE642920 DJA642906:DJA642920 DSW642906:DSW642920 ECS642906:ECS642920 EMO642906:EMO642920 EWK642906:EWK642920 FGG642906:FGG642920 FQC642906:FQC642920 FZY642906:FZY642920 GJU642906:GJU642920 GTQ642906:GTQ642920 HDM642906:HDM642920 HNI642906:HNI642920 HXE642906:HXE642920 IHA642906:IHA642920 IQW642906:IQW642920 JAS642906:JAS642920 JKO642906:JKO642920 JUK642906:JUK642920 KEG642906:KEG642920 KOC642906:KOC642920 KXY642906:KXY642920 LHU642906:LHU642920 LRQ642906:LRQ642920 MBM642906:MBM642920 MLI642906:MLI642920 MVE642906:MVE642920 NFA642906:NFA642920 NOW642906:NOW642920 NYS642906:NYS642920 OIO642906:OIO642920 OSK642906:OSK642920 PCG642906:PCG642920 PMC642906:PMC642920 PVY642906:PVY642920 QFU642906:QFU642920 QPQ642906:QPQ642920 QZM642906:QZM642920 RJI642906:RJI642920 RTE642906:RTE642920 SDA642906:SDA642920 SMW642906:SMW642920 SWS642906:SWS642920 TGO642906:TGO642920 TQK642906:TQK642920 UAG642906:UAG642920 UKC642906:UKC642920 UTY642906:UTY642920 VDU642906:VDU642920 VNQ642906:VNQ642920 VXM642906:VXM642920 U708442:U708456 ES708442:ES708456 OO708442:OO708456 YK708442:YK708456 AIG708442:AIG708456 ASC708442:ASC708456 BBY708442:BBY708456 BLU708442:BLU708456 BVQ708442:BVQ708456 CFM708442:CFM708456 CPI708442:CPI708456 CZE708442:CZE708456 DJA708442:DJA708456 DSW708442:DSW708456 ECS708442:ECS708456 EMO708442:EMO708456 EWK708442:EWK708456 FGG708442:FGG708456 FQC708442:FQC708456 FZY708442:FZY708456 GJU708442:GJU708456 GTQ708442:GTQ708456 HDM708442:HDM708456 HNI708442:HNI708456 HXE708442:HXE708456 IHA708442:IHA708456 IQW708442:IQW708456 JAS708442:JAS708456 JKO708442:JKO708456 JUK708442:JUK708456 KEG708442:KEG708456 KOC708442:KOC708456 KXY708442:KXY708456 LHU708442:LHU708456 LRQ708442:LRQ708456 MBM708442:MBM708456 MLI708442:MLI708456 MVE708442:MVE708456 NFA708442:NFA708456 NOW708442:NOW708456 NYS708442:NYS708456 OIO708442:OIO708456 OSK708442:OSK708456 PCG708442:PCG708456 PMC708442:PMC708456 PVY708442:PVY708456 QFU708442:QFU708456 QPQ708442:QPQ708456 QZM708442:QZM708456 RJI708442:RJI708456 RTE708442:RTE708456 SDA708442:SDA708456 SMW708442:SMW708456 SWS708442:SWS708456 TGO708442:TGO708456 TQK708442:TQK708456 UAG708442:UAG708456 UKC708442:UKC708456 UTY708442:UTY708456 VDU708442:VDU708456 VNQ708442:VNQ708456 VXM708442:VXM708456 U773978:U773992 ES773978:ES773992 OO773978:OO773992 YK773978:YK773992 AIG773978:AIG773992 ASC773978:ASC773992 BBY773978:BBY773992 BLU773978:BLU773992 BVQ773978:BVQ773992 CFM773978:CFM773992 CPI773978:CPI773992 CZE773978:CZE773992 DJA773978:DJA773992 DSW773978:DSW773992 ECS773978:ECS773992 EMO773978:EMO773992 EWK773978:EWK773992 FGG773978:FGG773992 FQC773978:FQC773992 FZY773978:FZY773992 GJU773978:GJU773992 GTQ773978:GTQ773992 HDM773978:HDM773992 HNI773978:HNI773992 HXE773978:HXE773992 IHA773978:IHA773992 IQW773978:IQW773992 JAS773978:JAS773992 JKO773978:JKO773992 JUK773978:JUK773992 KEG773978:KEG773992 KOC773978:KOC773992 KXY773978:KXY773992 LHU773978:LHU773992 LRQ773978:LRQ773992 MBM773978:MBM773992 MLI773978:MLI773992 MVE773978:MVE773992 NFA773978:NFA773992 NOW773978:NOW773992 NYS773978:NYS773992 OIO773978:OIO773992 OSK773978:OSK773992 PCG773978:PCG773992 PMC773978:PMC773992 PVY773978:PVY773992 QFU773978:QFU773992 QPQ773978:QPQ773992 QZM773978:QZM773992 RJI773978:RJI773992 RTE773978:RTE773992 SDA773978:SDA773992 SMW773978:SMW773992 SWS773978:SWS773992 TGO773978:TGO773992 TQK773978:TQK773992 UAG773978:UAG773992 UKC773978:UKC773992 UTY773978:UTY773992 VDU773978:VDU773992 VNQ773978:VNQ773992 VXM773978:VXM773992 U839514:U839528 ES839514:ES839528 OO839514:OO839528 YK839514:YK839528 AIG839514:AIG839528 ASC839514:ASC839528 BBY839514:BBY839528 BLU839514:BLU839528 BVQ839514:BVQ839528 CFM839514:CFM839528 CPI839514:CPI839528 CZE839514:CZE839528 DJA839514:DJA839528 DSW839514:DSW839528 ECS839514:ECS839528 EMO839514:EMO839528 EWK839514:EWK839528 FGG839514:FGG839528 FQC839514:FQC839528 FZY839514:FZY839528 GJU839514:GJU839528 GTQ839514:GTQ839528 HDM839514:HDM839528 HNI839514:HNI839528 HXE839514:HXE839528 IHA839514:IHA839528 IQW839514:IQW839528 JAS839514:JAS839528 JKO839514:JKO839528 JUK839514:JUK839528 KEG839514:KEG839528 KOC839514:KOC839528 KXY839514:KXY839528 LHU839514:LHU839528 LRQ839514:LRQ839528 MBM839514:MBM839528 MLI839514:MLI839528 MVE839514:MVE839528 NFA839514:NFA839528 NOW839514:NOW839528 NYS839514:NYS839528 OIO839514:OIO839528 OSK839514:OSK839528 PCG839514:PCG839528 PMC839514:PMC839528 PVY839514:PVY839528 QFU839514:QFU839528 QPQ839514:QPQ839528 QZM839514:QZM839528 RJI839514:RJI839528 RTE839514:RTE839528 SDA839514:SDA839528 SMW839514:SMW839528 SWS839514:SWS839528 TGO839514:TGO839528 TQK839514:TQK839528 UAG839514:UAG839528 UKC839514:UKC839528 UTY839514:UTY839528 VDU839514:VDU839528 VNQ839514:VNQ839528 VXM839514:VXM839528 U905050:U905064 ES905050:ES905064 OO905050:OO905064 YK905050:YK905064 AIG905050:AIG905064 ASC905050:ASC905064 BBY905050:BBY905064 BLU905050:BLU905064 BVQ905050:BVQ905064 CFM905050:CFM905064 CPI905050:CPI905064 CZE905050:CZE905064 DJA905050:DJA905064 DSW905050:DSW905064 ECS905050:ECS905064 EMO905050:EMO905064 EWK905050:EWK905064 FGG905050:FGG905064 FQC905050:FQC905064 FZY905050:FZY905064 GJU905050:GJU905064 GTQ905050:GTQ905064 HDM905050:HDM905064 HNI905050:HNI905064 HXE905050:HXE905064 IHA905050:IHA905064 IQW905050:IQW905064 JAS905050:JAS905064 JKO905050:JKO905064 JUK905050:JUK905064 KEG905050:KEG905064 KOC905050:KOC905064 KXY905050:KXY905064 LHU905050:LHU905064 LRQ905050:LRQ905064 MBM905050:MBM905064 MLI905050:MLI905064 MVE905050:MVE905064 NFA905050:NFA905064 NOW905050:NOW905064 NYS905050:NYS905064 OIO905050:OIO905064 OSK905050:OSK905064 PCG905050:PCG905064 PMC905050:PMC905064 PVY905050:PVY905064 QFU905050:QFU905064 QPQ905050:QPQ905064 QZM905050:QZM905064 RJI905050:RJI905064 RTE905050:RTE905064 SDA905050:SDA905064 SMW905050:SMW905064 SWS905050:SWS905064 TGO905050:TGO905064 TQK905050:TQK905064 UAG905050:UAG905064 UKC905050:UKC905064 UTY905050:UTY905064 VDU905050:VDU905064 VNQ905050:VNQ905064 VXM905050:VXM905064 U970586:U970600 ES970586:ES970600 OO970586:OO970600 YK970586:YK970600 AIG970586:AIG970600 ASC970586:ASC970600 BBY970586:BBY970600 BLU970586:BLU970600 BVQ970586:BVQ970600 CFM970586:CFM970600 CPI970586:CPI970600 CZE970586:CZE970600 DJA970586:DJA970600 DSW970586:DSW970600 ECS970586:ECS970600 EMO970586:EMO970600 EWK970586:EWK970600 FGG970586:FGG970600 FQC970586:FQC970600 FZY970586:FZY970600 GJU970586:GJU970600 GTQ970586:GTQ970600 HDM970586:HDM970600 HNI970586:HNI970600 HXE970586:HXE970600 IHA970586:IHA970600 IQW970586:IQW970600 JAS970586:JAS970600 JKO970586:JKO970600 JUK970586:JUK970600 KEG970586:KEG970600 KOC970586:KOC970600 KXY970586:KXY970600 LHU970586:LHU970600 LRQ970586:LRQ970600 MBM970586:MBM970600 MLI970586:MLI970600 MVE970586:MVE970600 NFA970586:NFA970600 NOW970586:NOW970600 NYS970586:NYS970600 OIO970586:OIO970600 OSK970586:OSK970600 PCG970586:PCG970600 PMC970586:PMC970600 PVY970586:PVY970600 QFU970586:QFU970600 QPQ970586:QPQ970600 QZM970586:QZM970600 RJI970586:RJI970600 RTE970586:RTE970600 SDA970586:SDA970600 SMW970586:SMW970600 SWS970586:SWS970600 TGO970586:TGO970600 TQK970586:TQK970600 UAG970586:UAG970600 UKC970586:UKC970600 UTY970586:UTY970600 VDU970586:VDU970600 VNQ970586:VNQ970600 VXM970586:VXM970600 X42:X56 EV42:EV56 OR42:OR56 YN42:YN56 AIJ42:AIJ56 ASF42:ASF56 BCB42:BCB56 BLX42:BLX56 BVT42:BVT56 CFP42:CFP56 CPL42:CPL56 CZH42:CZH56 DJD42:DJD56 DSZ42:DSZ56 ECV42:ECV56 EMR42:EMR56 EWN42:EWN56 FGJ42:FGJ56 FQF42:FQF56 GAB42:GAB56 GJX42:GJX56 GTT42:GTT56 HDP42:HDP56 HNL42:HNL56 HXH42:HXH56 IHD42:IHD56 IQZ42:IQZ56 JAV42:JAV56 JKR42:JKR56 JUN42:JUN56 KEJ42:KEJ56 KOF42:KOF56 KYB42:KYB56 LHX42:LHX56 LRT42:LRT56 MBP42:MBP56 MLL42:MLL56 MVH42:MVH56 NFD42:NFD56 NOZ42:NOZ56 NYV42:NYV56 OIR42:OIR56 OSN42:OSN56 PCJ42:PCJ56 PMF42:PMF56 PWB42:PWB56 QFX42:QFX56 QPT42:QPT56 QZP42:QZP56 RJL42:RJL56 RTH42:RTH56 SDD42:SDD56 SMZ42:SMZ56 SWV42:SWV56 TGR42:TGR56 TQN42:TQN56 UAJ42:UAJ56 UKF42:UKF56 UUB42:UUB56 VDX42:VDX56 VNT42:VNT56 VXP42:VXP56 X53082:X53096 EV53082:EV53096 OR53082:OR53096 YN53082:YN53096 AIJ53082:AIJ53096 ASF53082:ASF53096 BCB53082:BCB53096 BLX53082:BLX53096 BVT53082:BVT53096 CFP53082:CFP53096 CPL53082:CPL53096 CZH53082:CZH53096 DJD53082:DJD53096 DSZ53082:DSZ53096 ECV53082:ECV53096 EMR53082:EMR53096 EWN53082:EWN53096 FGJ53082:FGJ53096 FQF53082:FQF53096 GAB53082:GAB53096 GJX53082:GJX53096 GTT53082:GTT53096 HDP53082:HDP53096 HNL53082:HNL53096 HXH53082:HXH53096 IHD53082:IHD53096 IQZ53082:IQZ53096 JAV53082:JAV53096 JKR53082:JKR53096 JUN53082:JUN53096 KEJ53082:KEJ53096 KOF53082:KOF53096 KYB53082:KYB53096 LHX53082:LHX53096 LRT53082:LRT53096 MBP53082:MBP53096 MLL53082:MLL53096 MVH53082:MVH53096 NFD53082:NFD53096 NOZ53082:NOZ53096 NYV53082:NYV53096 OIR53082:OIR53096 OSN53082:OSN53096 PCJ53082:PCJ53096 PMF53082:PMF53096 PWB53082:PWB53096 QFX53082:QFX53096 QPT53082:QPT53096 QZP53082:QZP53096 RJL53082:RJL53096 RTH53082:RTH53096 SDD53082:SDD53096 SMZ53082:SMZ53096 SWV53082:SWV53096 TGR53082:TGR53096 TQN53082:TQN53096 UAJ53082:UAJ53096 UKF53082:UKF53096 UUB53082:UUB53096 VDX53082:VDX53096 VNT53082:VNT53096 VXP53082:VXP53096 X118618:X118632 EV118618:EV118632 OR118618:OR118632 YN118618:YN118632 AIJ118618:AIJ118632 ASF118618:ASF118632 BCB118618:BCB118632 BLX118618:BLX118632 BVT118618:BVT118632 CFP118618:CFP118632 CPL118618:CPL118632 CZH118618:CZH118632 DJD118618:DJD118632 DSZ118618:DSZ118632 ECV118618:ECV118632 EMR118618:EMR118632 EWN118618:EWN118632 FGJ118618:FGJ118632 FQF118618:FQF118632 GAB118618:GAB118632 GJX118618:GJX118632 GTT118618:GTT118632 HDP118618:HDP118632 HNL118618:HNL118632 HXH118618:HXH118632 IHD118618:IHD118632 IQZ118618:IQZ118632 JAV118618:JAV118632 JKR118618:JKR118632 JUN118618:JUN118632 KEJ118618:KEJ118632 KOF118618:KOF118632 KYB118618:KYB118632 LHX118618:LHX118632 LRT118618:LRT118632 MBP118618:MBP118632 MLL118618:MLL118632 MVH118618:MVH118632 NFD118618:NFD118632 NOZ118618:NOZ118632 NYV118618:NYV118632 OIR118618:OIR118632 OSN118618:OSN118632 PCJ118618:PCJ118632 PMF118618:PMF118632 PWB118618:PWB118632 QFX118618:QFX118632 QPT118618:QPT118632 QZP118618:QZP118632 RJL118618:RJL118632 RTH118618:RTH118632 SDD118618:SDD118632 SMZ118618:SMZ118632 SWV118618:SWV118632 TGR118618:TGR118632 TQN118618:TQN118632 UAJ118618:UAJ118632 UKF118618:UKF118632 UUB118618:UUB118632 VDX118618:VDX118632 VNT118618:VNT118632 VXP118618:VXP118632 X184154:X184168 EV184154:EV184168 OR184154:OR184168 YN184154:YN184168 AIJ184154:AIJ184168 ASF184154:ASF184168 BCB184154:BCB184168 BLX184154:BLX184168 BVT184154:BVT184168 CFP184154:CFP184168 CPL184154:CPL184168 CZH184154:CZH184168 DJD184154:DJD184168 DSZ184154:DSZ184168 ECV184154:ECV184168 EMR184154:EMR184168 EWN184154:EWN184168 FGJ184154:FGJ184168 FQF184154:FQF184168 GAB184154:GAB184168 GJX184154:GJX184168 GTT184154:GTT184168 HDP184154:HDP184168 HNL184154:HNL184168 HXH184154:HXH184168 IHD184154:IHD184168 IQZ184154:IQZ184168 JAV184154:JAV184168 JKR184154:JKR184168 JUN184154:JUN184168 KEJ184154:KEJ184168 KOF184154:KOF184168 KYB184154:KYB184168 LHX184154:LHX184168 LRT184154:LRT184168 MBP184154:MBP184168 MLL184154:MLL184168 MVH184154:MVH184168 NFD184154:NFD184168 NOZ184154:NOZ184168 NYV184154:NYV184168 OIR184154:OIR184168 OSN184154:OSN184168 PCJ184154:PCJ184168 PMF184154:PMF184168 PWB184154:PWB184168 QFX184154:QFX184168 QPT184154:QPT184168 QZP184154:QZP184168 RJL184154:RJL184168 RTH184154:RTH184168 SDD184154:SDD184168 SMZ184154:SMZ184168 SWV184154:SWV184168 TGR184154:TGR184168 TQN184154:TQN184168 UAJ184154:UAJ184168 UKF184154:UKF184168 UUB184154:UUB184168 VDX184154:VDX184168 VNT184154:VNT184168 VXP184154:VXP184168 X249690:X249704 EV249690:EV249704 OR249690:OR249704 YN249690:YN249704 AIJ249690:AIJ249704 ASF249690:ASF249704 BCB249690:BCB249704 BLX249690:BLX249704 BVT249690:BVT249704 CFP249690:CFP249704 CPL249690:CPL249704 CZH249690:CZH249704 DJD249690:DJD249704 DSZ249690:DSZ249704 ECV249690:ECV249704 EMR249690:EMR249704 EWN249690:EWN249704 FGJ249690:FGJ249704 FQF249690:FQF249704 GAB249690:GAB249704 GJX249690:GJX249704 GTT249690:GTT249704 HDP249690:HDP249704 HNL249690:HNL249704 HXH249690:HXH249704 IHD249690:IHD249704 IQZ249690:IQZ249704 JAV249690:JAV249704 JKR249690:JKR249704 JUN249690:JUN249704 KEJ249690:KEJ249704 KOF249690:KOF249704 KYB249690:KYB249704 LHX249690:LHX249704 LRT249690:LRT249704 MBP249690:MBP249704 MLL249690:MLL249704 MVH249690:MVH249704 NFD249690:NFD249704 NOZ249690:NOZ249704 NYV249690:NYV249704 OIR249690:OIR249704 OSN249690:OSN249704 PCJ249690:PCJ249704 PMF249690:PMF249704 PWB249690:PWB249704 QFX249690:QFX249704 QPT249690:QPT249704 QZP249690:QZP249704 RJL249690:RJL249704 RTH249690:RTH249704 SDD249690:SDD249704 SMZ249690:SMZ249704 SWV249690:SWV249704 TGR249690:TGR249704 TQN249690:TQN249704 UAJ249690:UAJ249704 UKF249690:UKF249704 UUB249690:UUB249704 VDX249690:VDX249704 VNT249690:VNT249704 VXP249690:VXP249704 X315226:X315240 EV315226:EV315240 OR315226:OR315240 YN315226:YN315240 AIJ315226:AIJ315240 ASF315226:ASF315240 BCB315226:BCB315240 BLX315226:BLX315240 BVT315226:BVT315240 CFP315226:CFP315240 CPL315226:CPL315240 CZH315226:CZH315240 DJD315226:DJD315240 DSZ315226:DSZ315240 ECV315226:ECV315240 EMR315226:EMR315240 EWN315226:EWN315240 FGJ315226:FGJ315240 FQF315226:FQF315240 GAB315226:GAB315240 GJX315226:GJX315240 GTT315226:GTT315240 HDP315226:HDP315240 HNL315226:HNL315240 HXH315226:HXH315240 IHD315226:IHD315240 IQZ315226:IQZ315240 JAV315226:JAV315240 JKR315226:JKR315240 JUN315226:JUN315240 KEJ315226:KEJ315240 KOF315226:KOF315240 KYB315226:KYB315240 LHX315226:LHX315240 LRT315226:LRT315240 MBP315226:MBP315240 MLL315226:MLL315240 MVH315226:MVH315240 NFD315226:NFD315240 NOZ315226:NOZ315240 NYV315226:NYV315240 OIR315226:OIR315240 OSN315226:OSN315240 PCJ315226:PCJ315240 PMF315226:PMF315240 PWB315226:PWB315240 QFX315226:QFX315240 QPT315226:QPT315240 QZP315226:QZP315240 RJL315226:RJL315240 RTH315226:RTH315240 SDD315226:SDD315240 SMZ315226:SMZ315240 SWV315226:SWV315240 TGR315226:TGR315240 TQN315226:TQN315240 UAJ315226:UAJ315240 UKF315226:UKF315240 UUB315226:UUB315240 VDX315226:VDX315240 VNT315226:VNT315240 VXP315226:VXP315240 X380762:X380776 EV380762:EV380776 OR380762:OR380776 YN380762:YN380776 AIJ380762:AIJ380776 ASF380762:ASF380776 BCB380762:BCB380776 BLX380762:BLX380776 BVT380762:BVT380776 CFP380762:CFP380776 CPL380762:CPL380776 CZH380762:CZH380776 DJD380762:DJD380776 DSZ380762:DSZ380776 ECV380762:ECV380776 EMR380762:EMR380776 EWN380762:EWN380776 FGJ380762:FGJ380776 FQF380762:FQF380776 GAB380762:GAB380776 GJX380762:GJX380776 GTT380762:GTT380776 HDP380762:HDP380776 HNL380762:HNL380776 HXH380762:HXH380776 IHD380762:IHD380776 IQZ380762:IQZ380776 JAV380762:JAV380776 JKR380762:JKR380776 JUN380762:JUN380776 KEJ380762:KEJ380776 KOF380762:KOF380776 KYB380762:KYB380776 LHX380762:LHX380776 LRT380762:LRT380776 MBP380762:MBP380776 MLL380762:MLL380776 MVH380762:MVH380776 NFD380762:NFD380776 NOZ380762:NOZ380776 NYV380762:NYV380776 OIR380762:OIR380776 OSN380762:OSN380776 PCJ380762:PCJ380776 PMF380762:PMF380776 PWB380762:PWB380776 QFX380762:QFX380776 QPT380762:QPT380776 QZP380762:QZP380776 RJL380762:RJL380776 RTH380762:RTH380776 SDD380762:SDD380776 SMZ380762:SMZ380776 SWV380762:SWV380776 TGR380762:TGR380776 TQN380762:TQN380776 UAJ380762:UAJ380776 UKF380762:UKF380776 UUB380762:UUB380776 VDX380762:VDX380776 VNT380762:VNT380776 VXP380762:VXP380776 X446298:X446312 EV446298:EV446312 OR446298:OR446312 YN446298:YN446312 AIJ446298:AIJ446312 ASF446298:ASF446312 BCB446298:BCB446312 BLX446298:BLX446312 BVT446298:BVT446312 CFP446298:CFP446312 CPL446298:CPL446312 CZH446298:CZH446312 DJD446298:DJD446312 DSZ446298:DSZ446312 ECV446298:ECV446312 EMR446298:EMR446312 EWN446298:EWN446312 FGJ446298:FGJ446312 FQF446298:FQF446312 GAB446298:GAB446312 GJX446298:GJX446312 GTT446298:GTT446312 HDP446298:HDP446312 HNL446298:HNL446312 HXH446298:HXH446312 IHD446298:IHD446312 IQZ446298:IQZ446312 JAV446298:JAV446312 JKR446298:JKR446312 JUN446298:JUN446312 KEJ446298:KEJ446312 KOF446298:KOF446312 KYB446298:KYB446312 LHX446298:LHX446312 LRT446298:LRT446312 MBP446298:MBP446312 MLL446298:MLL446312 MVH446298:MVH446312 NFD446298:NFD446312 NOZ446298:NOZ446312 NYV446298:NYV446312 OIR446298:OIR446312 OSN446298:OSN446312 PCJ446298:PCJ446312 PMF446298:PMF446312 PWB446298:PWB446312 QFX446298:QFX446312 QPT446298:QPT446312 QZP446298:QZP446312 RJL446298:RJL446312 RTH446298:RTH446312 SDD446298:SDD446312 SMZ446298:SMZ446312 SWV446298:SWV446312 TGR446298:TGR446312 TQN446298:TQN446312 UAJ446298:UAJ446312 UKF446298:UKF446312 UUB446298:UUB446312 VDX446298:VDX446312 VNT446298:VNT446312 VXP446298:VXP446312 X511834:X511848 EV511834:EV511848 OR511834:OR511848 YN511834:YN511848 AIJ511834:AIJ511848 ASF511834:ASF511848 BCB511834:BCB511848 BLX511834:BLX511848 BVT511834:BVT511848 CFP511834:CFP511848 CPL511834:CPL511848 CZH511834:CZH511848 DJD511834:DJD511848 DSZ511834:DSZ511848 ECV511834:ECV511848 EMR511834:EMR511848 EWN511834:EWN511848 FGJ511834:FGJ511848 FQF511834:FQF511848 GAB511834:GAB511848 GJX511834:GJX511848 GTT511834:GTT511848 HDP511834:HDP511848 HNL511834:HNL511848 HXH511834:HXH511848 IHD511834:IHD511848 IQZ511834:IQZ511848 JAV511834:JAV511848 JKR511834:JKR511848 JUN511834:JUN511848 KEJ511834:KEJ511848 KOF511834:KOF511848 KYB511834:KYB511848 LHX511834:LHX511848 LRT511834:LRT511848 MBP511834:MBP511848 MLL511834:MLL511848 MVH511834:MVH511848 NFD511834:NFD511848 NOZ511834:NOZ511848 NYV511834:NYV511848 OIR511834:OIR511848 OSN511834:OSN511848 PCJ511834:PCJ511848 PMF511834:PMF511848 PWB511834:PWB511848 QFX511834:QFX511848 QPT511834:QPT511848 QZP511834:QZP511848 RJL511834:RJL511848 RTH511834:RTH511848 SDD511834:SDD511848 SMZ511834:SMZ511848 SWV511834:SWV511848 TGR511834:TGR511848 TQN511834:TQN511848 UAJ511834:UAJ511848 UKF511834:UKF511848 UUB511834:UUB511848 VDX511834:VDX511848 VNT511834:VNT511848 VXP511834:VXP511848 X577370:X577384 EV577370:EV577384 OR577370:OR577384 YN577370:YN577384 AIJ577370:AIJ577384 ASF577370:ASF577384 BCB577370:BCB577384 BLX577370:BLX577384 BVT577370:BVT577384 CFP577370:CFP577384 CPL577370:CPL577384 CZH577370:CZH577384 DJD577370:DJD577384 DSZ577370:DSZ577384 ECV577370:ECV577384 EMR577370:EMR577384 EWN577370:EWN577384 FGJ577370:FGJ577384 FQF577370:FQF577384 GAB577370:GAB577384 GJX577370:GJX577384 GTT577370:GTT577384 HDP577370:HDP577384 HNL577370:HNL577384 HXH577370:HXH577384 IHD577370:IHD577384 IQZ577370:IQZ577384 JAV577370:JAV577384 JKR577370:JKR577384 JUN577370:JUN577384 KEJ577370:KEJ577384 KOF577370:KOF577384 KYB577370:KYB577384 LHX577370:LHX577384 LRT577370:LRT577384 MBP577370:MBP577384 MLL577370:MLL577384 MVH577370:MVH577384 NFD577370:NFD577384 NOZ577370:NOZ577384 NYV577370:NYV577384 OIR577370:OIR577384 OSN577370:OSN577384 PCJ577370:PCJ577384 PMF577370:PMF577384 PWB577370:PWB577384 QFX577370:QFX577384 QPT577370:QPT577384 QZP577370:QZP577384 RJL577370:RJL577384 RTH577370:RTH577384 SDD577370:SDD577384 SMZ577370:SMZ577384 SWV577370:SWV577384 TGR577370:TGR577384 TQN577370:TQN577384 UAJ577370:UAJ577384 UKF577370:UKF577384 UUB577370:UUB577384 VDX577370:VDX577384 VNT577370:VNT577384 VXP577370:VXP577384 X642906:X642920 EV642906:EV642920 OR642906:OR642920 YN642906:YN642920 AIJ642906:AIJ642920 ASF642906:ASF642920 BCB642906:BCB642920 BLX642906:BLX642920 BVT642906:BVT642920 CFP642906:CFP642920 CPL642906:CPL642920 CZH642906:CZH642920 DJD642906:DJD642920 DSZ642906:DSZ642920 ECV642906:ECV642920 EMR642906:EMR642920 EWN642906:EWN642920 FGJ642906:FGJ642920 FQF642906:FQF642920 GAB642906:GAB642920 GJX642906:GJX642920 GTT642906:GTT642920 HDP642906:HDP642920 HNL642906:HNL642920 HXH642906:HXH642920 IHD642906:IHD642920 IQZ642906:IQZ642920 JAV642906:JAV642920 JKR642906:JKR642920 JUN642906:JUN642920 KEJ642906:KEJ642920 KOF642906:KOF642920 KYB642906:KYB642920 LHX642906:LHX642920 LRT642906:LRT642920 MBP642906:MBP642920 MLL642906:MLL642920 MVH642906:MVH642920 NFD642906:NFD642920 NOZ642906:NOZ642920 NYV642906:NYV642920 OIR642906:OIR642920 OSN642906:OSN642920 PCJ642906:PCJ642920 PMF642906:PMF642920 PWB642906:PWB642920 QFX642906:QFX642920 QPT642906:QPT642920 QZP642906:QZP642920 RJL642906:RJL642920 RTH642906:RTH642920 SDD642906:SDD642920 SMZ642906:SMZ642920 SWV642906:SWV642920 TGR642906:TGR642920 TQN642906:TQN642920 UAJ642906:UAJ642920 UKF642906:UKF642920 UUB642906:UUB642920 VDX642906:VDX642920 VNT642906:VNT642920 VXP642906:VXP642920 X708442:X708456 EV708442:EV708456 OR708442:OR708456 YN708442:YN708456 AIJ708442:AIJ708456 ASF708442:ASF708456 BCB708442:BCB708456 BLX708442:BLX708456 BVT708442:BVT708456 CFP708442:CFP708456 CPL708442:CPL708456 CZH708442:CZH708456 DJD708442:DJD708456 DSZ708442:DSZ708456 ECV708442:ECV708456 EMR708442:EMR708456 EWN708442:EWN708456 FGJ708442:FGJ708456 FQF708442:FQF708456 GAB708442:GAB708456 GJX708442:GJX708456 GTT708442:GTT708456 HDP708442:HDP708456 HNL708442:HNL708456 HXH708442:HXH708456 IHD708442:IHD708456 IQZ708442:IQZ708456 JAV708442:JAV708456 JKR708442:JKR708456 JUN708442:JUN708456 KEJ708442:KEJ708456 KOF708442:KOF708456 KYB708442:KYB708456 LHX708442:LHX708456 LRT708442:LRT708456 MBP708442:MBP708456 MLL708442:MLL708456 MVH708442:MVH708456 NFD708442:NFD708456 NOZ708442:NOZ708456 NYV708442:NYV708456 OIR708442:OIR708456 OSN708442:OSN708456 PCJ708442:PCJ708456 PMF708442:PMF708456 PWB708442:PWB708456 QFX708442:QFX708456 QPT708442:QPT708456 QZP708442:QZP708456 RJL708442:RJL708456 RTH708442:RTH708456 SDD708442:SDD708456 SMZ708442:SMZ708456 SWV708442:SWV708456 TGR708442:TGR708456 TQN708442:TQN708456 UAJ708442:UAJ708456 UKF708442:UKF708456 UUB708442:UUB708456 VDX708442:VDX708456 VNT708442:VNT708456 VXP708442:VXP708456 X773978:X773992 EV773978:EV773992 OR773978:OR773992 YN773978:YN773992 AIJ773978:AIJ773992 ASF773978:ASF773992 BCB773978:BCB773992 BLX773978:BLX773992 BVT773978:BVT773992 CFP773978:CFP773992 CPL773978:CPL773992 CZH773978:CZH773992 DJD773978:DJD773992 DSZ773978:DSZ773992 ECV773978:ECV773992 EMR773978:EMR773992 EWN773978:EWN773992 FGJ773978:FGJ773992 FQF773978:FQF773992 GAB773978:GAB773992 GJX773978:GJX773992 GTT773978:GTT773992 HDP773978:HDP773992 HNL773978:HNL773992 HXH773978:HXH773992 IHD773978:IHD773992 IQZ773978:IQZ773992 JAV773978:JAV773992 JKR773978:JKR773992 JUN773978:JUN773992 KEJ773978:KEJ773992 KOF773978:KOF773992 KYB773978:KYB773992 LHX773978:LHX773992 LRT773978:LRT773992 MBP773978:MBP773992 MLL773978:MLL773992 MVH773978:MVH773992 NFD773978:NFD773992 NOZ773978:NOZ773992 NYV773978:NYV773992 OIR773978:OIR773992 OSN773978:OSN773992 PCJ773978:PCJ773992 PMF773978:PMF773992 PWB773978:PWB773992 QFX773978:QFX773992 QPT773978:QPT773992 QZP773978:QZP773992 RJL773978:RJL773992 RTH773978:RTH773992 SDD773978:SDD773992 SMZ773978:SMZ773992 SWV773978:SWV773992 TGR773978:TGR773992 TQN773978:TQN773992 UAJ773978:UAJ773992 UKF773978:UKF773992 UUB773978:UUB773992 VDX773978:VDX773992 VNT773978:VNT773992 VXP773978:VXP773992 X839514:X839528 EV839514:EV839528 OR839514:OR839528 YN839514:YN839528 AIJ839514:AIJ839528 ASF839514:ASF839528 BCB839514:BCB839528 BLX839514:BLX839528 BVT839514:BVT839528 CFP839514:CFP839528 CPL839514:CPL839528 CZH839514:CZH839528 DJD839514:DJD839528 DSZ839514:DSZ839528 ECV839514:ECV839528 EMR839514:EMR839528 EWN839514:EWN839528 FGJ839514:FGJ839528 FQF839514:FQF839528 GAB839514:GAB839528 GJX839514:GJX839528 GTT839514:GTT839528 HDP839514:HDP839528 HNL839514:HNL839528 HXH839514:HXH839528 IHD839514:IHD839528 IQZ839514:IQZ839528 JAV839514:JAV839528 JKR839514:JKR839528 JUN839514:JUN839528 KEJ839514:KEJ839528 KOF839514:KOF839528 KYB839514:KYB839528 LHX839514:LHX839528 LRT839514:LRT839528 MBP839514:MBP839528 MLL839514:MLL839528 MVH839514:MVH839528 NFD839514:NFD839528 NOZ839514:NOZ839528 NYV839514:NYV839528 OIR839514:OIR839528 OSN839514:OSN839528 PCJ839514:PCJ839528 PMF839514:PMF839528 PWB839514:PWB839528 QFX839514:QFX839528 QPT839514:QPT839528 QZP839514:QZP839528 RJL839514:RJL839528 RTH839514:RTH839528 SDD839514:SDD839528 SMZ839514:SMZ839528 SWV839514:SWV839528 TGR839514:TGR839528 TQN839514:TQN839528 UAJ839514:UAJ839528 UKF839514:UKF839528 UUB839514:UUB839528 VDX839514:VDX839528 VNT839514:VNT839528 VXP839514:VXP839528 X905050:X905064 EV905050:EV905064 OR905050:OR905064 YN905050:YN905064 AIJ905050:AIJ905064 ASF905050:ASF905064 BCB905050:BCB905064 BLX905050:BLX905064 BVT905050:BVT905064 CFP905050:CFP905064 CPL905050:CPL905064 CZH905050:CZH905064 DJD905050:DJD905064 DSZ905050:DSZ905064 ECV905050:ECV905064 EMR905050:EMR905064 EWN905050:EWN905064 FGJ905050:FGJ905064 FQF905050:FQF905064 GAB905050:GAB905064 GJX905050:GJX905064 GTT905050:GTT905064 HDP905050:HDP905064 HNL905050:HNL905064 HXH905050:HXH905064 IHD905050:IHD905064 IQZ905050:IQZ905064 JAV905050:JAV905064 JKR905050:JKR905064 JUN905050:JUN905064 KEJ905050:KEJ905064 KOF905050:KOF905064 KYB905050:KYB905064 LHX905050:LHX905064 LRT905050:LRT905064 MBP905050:MBP905064 MLL905050:MLL905064 MVH905050:MVH905064 NFD905050:NFD905064 NOZ905050:NOZ905064 NYV905050:NYV905064 OIR905050:OIR905064 OSN905050:OSN905064 PCJ905050:PCJ905064 PMF905050:PMF905064 PWB905050:PWB905064 QFX905050:QFX905064 QPT905050:QPT905064 QZP905050:QZP905064 RJL905050:RJL905064 RTH905050:RTH905064 SDD905050:SDD905064 SMZ905050:SMZ905064 SWV905050:SWV905064 TGR905050:TGR905064 TQN905050:TQN905064 UAJ905050:UAJ905064 UKF905050:UKF905064 UUB905050:UUB905064 VDX905050:VDX905064 VNT905050:VNT905064 VXP905050:VXP905064 X970586:X970600 EV970586:EV970600 OR970586:OR970600 YN970586:YN970600 AIJ970586:AIJ970600 ASF970586:ASF970600 BCB970586:BCB970600 BLX970586:BLX970600 BVT970586:BVT970600 CFP970586:CFP970600 CPL970586:CPL970600 CZH970586:CZH970600 DJD970586:DJD970600 DSZ970586:DSZ970600 ECV970586:ECV970600 EMR970586:EMR970600 EWN970586:EWN970600 FGJ970586:FGJ970600 FQF970586:FQF970600 GAB970586:GAB970600 GJX970586:GJX970600 GTT970586:GTT970600 HDP970586:HDP970600 HNL970586:HNL970600 HXH970586:HXH970600 IHD970586:IHD970600 IQZ970586:IQZ970600 JAV970586:JAV970600 JKR970586:JKR970600 JUN970586:JUN970600 KEJ970586:KEJ970600 KOF970586:KOF970600 KYB970586:KYB970600 LHX970586:LHX970600 LRT970586:LRT970600 MBP970586:MBP970600 MLL970586:MLL970600 MVH970586:MVH970600 NFD970586:NFD970600 NOZ970586:NOZ970600 NYV970586:NYV970600 OIR970586:OIR970600 OSN970586:OSN970600 PCJ970586:PCJ970600 PMF970586:PMF970600 PWB970586:PWB970600 QFX970586:QFX970600 QPT970586:QPT970600 QZP970586:QZP970600 RJL970586:RJL970600 RTH970586:RTH970600 SDD970586:SDD970600 SMZ970586:SMZ970600 SWV970586:SWV970600 TGR970586:TGR970600 TQN970586:TQN970600 UAJ970586:UAJ970600 UKF970586:UKF970600 UUB970586:UUB970600 VDX970586:VDX970600 VNT970586:VNT970600 VXP970586:VXP970600 AI42:AI54 FG42:FG54 PC42:PC54 YY42:YY54 AIU42:AIU54 ASQ42:ASQ54 BCM42:BCM54 BMI42:BMI54 BWE42:BWE54 CGA42:CGA54 CPW42:CPW54 CZS42:CZS54 DJO42:DJO54 DTK42:DTK54 EDG42:EDG54 ENC42:ENC54 EWY42:EWY54 FGU42:FGU54 FQQ42:FQQ54 GAM42:GAM54 GKI42:GKI54 GUE42:GUE54 HEA42:HEA54 HNW42:HNW54 HXS42:HXS54 IHO42:IHO54 IRK42:IRK54 JBG42:JBG54 JLC42:JLC54 JUY42:JUY54 KEU42:KEU54 KOQ42:KOQ54 KYM42:KYM54 LII42:LII54 LSE42:LSE54 MCA42:MCA54 MLW42:MLW54 MVS42:MVS54 NFO42:NFO54 NPK42:NPK54 NZG42:NZG54 OJC42:OJC54 OSY42:OSY54 PCU42:PCU54 PMQ42:PMQ54 PWM42:PWM54 QGI42:QGI54 QQE42:QQE54 RAA42:RAA54 RJW42:RJW54 RTS42:RTS54 SDO42:SDO54 SNK42:SNK54 SXG42:SXG54 THC42:THC54 TQY42:TQY54 UAU42:UAU54 UKQ42:UKQ54 UUM42:UUM54 VEI42:VEI54 VOE42:VOE54 VYA42:VYA54 AI53082:AI53094 FG53082:FG53094 PC53082:PC53094 YY53082:YY53094 AIU53082:AIU53094 ASQ53082:ASQ53094 BCM53082:BCM53094 BMI53082:BMI53094 BWE53082:BWE53094 CGA53082:CGA53094 CPW53082:CPW53094 CZS53082:CZS53094 DJO53082:DJO53094 DTK53082:DTK53094 EDG53082:EDG53094 ENC53082:ENC53094 EWY53082:EWY53094 FGU53082:FGU53094 FQQ53082:FQQ53094 GAM53082:GAM53094 GKI53082:GKI53094 GUE53082:GUE53094 HEA53082:HEA53094 HNW53082:HNW53094 HXS53082:HXS53094 IHO53082:IHO53094 IRK53082:IRK53094 JBG53082:JBG53094 JLC53082:JLC53094 JUY53082:JUY53094 KEU53082:KEU53094 KOQ53082:KOQ53094 KYM53082:KYM53094 LII53082:LII53094 LSE53082:LSE53094 MCA53082:MCA53094 MLW53082:MLW53094 MVS53082:MVS53094 NFO53082:NFO53094 NPK53082:NPK53094 NZG53082:NZG53094 OJC53082:OJC53094 OSY53082:OSY53094 PCU53082:PCU53094 PMQ53082:PMQ53094 PWM53082:PWM53094 QGI53082:QGI53094 QQE53082:QQE53094 RAA53082:RAA53094 RJW53082:RJW53094 RTS53082:RTS53094 SDO53082:SDO53094 SNK53082:SNK53094 SXG53082:SXG53094 THC53082:THC53094 TQY53082:TQY53094 UAU53082:UAU53094 UKQ53082:UKQ53094 UUM53082:UUM53094 VEI53082:VEI53094 VOE53082:VOE53094 VYA53082:VYA53094 AI118618:AI118630 FG118618:FG118630 PC118618:PC118630 YY118618:YY118630 AIU118618:AIU118630 ASQ118618:ASQ118630 BCM118618:BCM118630 BMI118618:BMI118630 BWE118618:BWE118630 CGA118618:CGA118630 CPW118618:CPW118630 CZS118618:CZS118630 DJO118618:DJO118630 DTK118618:DTK118630 EDG118618:EDG118630 ENC118618:ENC118630 EWY118618:EWY118630 FGU118618:FGU118630 FQQ118618:FQQ118630 GAM118618:GAM118630 GKI118618:GKI118630 GUE118618:GUE118630 HEA118618:HEA118630 HNW118618:HNW118630 HXS118618:HXS118630 IHO118618:IHO118630 IRK118618:IRK118630 JBG118618:JBG118630 JLC118618:JLC118630 JUY118618:JUY118630 KEU118618:KEU118630 KOQ118618:KOQ118630 KYM118618:KYM118630 LII118618:LII118630 LSE118618:LSE118630 MCA118618:MCA118630 MLW118618:MLW118630 MVS118618:MVS118630 NFO118618:NFO118630 NPK118618:NPK118630 NZG118618:NZG118630 OJC118618:OJC118630 OSY118618:OSY118630 PCU118618:PCU118630 PMQ118618:PMQ118630 PWM118618:PWM118630 QGI118618:QGI118630 QQE118618:QQE118630 RAA118618:RAA118630 RJW118618:RJW118630 RTS118618:RTS118630 SDO118618:SDO118630 SNK118618:SNK118630 SXG118618:SXG118630 THC118618:THC118630 TQY118618:TQY118630 UAU118618:UAU118630 UKQ118618:UKQ118630 UUM118618:UUM118630 VEI118618:VEI118630 VOE118618:VOE118630 VYA118618:VYA118630 AI184154:AI184166 FG184154:FG184166 PC184154:PC184166 YY184154:YY184166 AIU184154:AIU184166 ASQ184154:ASQ184166 BCM184154:BCM184166 BMI184154:BMI184166 BWE184154:BWE184166 CGA184154:CGA184166 CPW184154:CPW184166 CZS184154:CZS184166 DJO184154:DJO184166 DTK184154:DTK184166 EDG184154:EDG184166 ENC184154:ENC184166 EWY184154:EWY184166 FGU184154:FGU184166 FQQ184154:FQQ184166 GAM184154:GAM184166 GKI184154:GKI184166 GUE184154:GUE184166 HEA184154:HEA184166 HNW184154:HNW184166 HXS184154:HXS184166 IHO184154:IHO184166 IRK184154:IRK184166 JBG184154:JBG184166 JLC184154:JLC184166 JUY184154:JUY184166 KEU184154:KEU184166 KOQ184154:KOQ184166 KYM184154:KYM184166 LII184154:LII184166 LSE184154:LSE184166 MCA184154:MCA184166 MLW184154:MLW184166 MVS184154:MVS184166 NFO184154:NFO184166 NPK184154:NPK184166 NZG184154:NZG184166 OJC184154:OJC184166 OSY184154:OSY184166 PCU184154:PCU184166 PMQ184154:PMQ184166 PWM184154:PWM184166 QGI184154:QGI184166 QQE184154:QQE184166 RAA184154:RAA184166 RJW184154:RJW184166 RTS184154:RTS184166 SDO184154:SDO184166 SNK184154:SNK184166 SXG184154:SXG184166 THC184154:THC184166 TQY184154:TQY184166 UAU184154:UAU184166 UKQ184154:UKQ184166 UUM184154:UUM184166 VEI184154:VEI184166 VOE184154:VOE184166 VYA184154:VYA184166 AI249690:AI249702 FG249690:FG249702 PC249690:PC249702 YY249690:YY249702 AIU249690:AIU249702 ASQ249690:ASQ249702 BCM249690:BCM249702 BMI249690:BMI249702 BWE249690:BWE249702 CGA249690:CGA249702 CPW249690:CPW249702 CZS249690:CZS249702 DJO249690:DJO249702 DTK249690:DTK249702 EDG249690:EDG249702 ENC249690:ENC249702 EWY249690:EWY249702 FGU249690:FGU249702 FQQ249690:FQQ249702 GAM249690:GAM249702 GKI249690:GKI249702 GUE249690:GUE249702 HEA249690:HEA249702 HNW249690:HNW249702 HXS249690:HXS249702 IHO249690:IHO249702 IRK249690:IRK249702 JBG249690:JBG249702 JLC249690:JLC249702 JUY249690:JUY249702 KEU249690:KEU249702 KOQ249690:KOQ249702 KYM249690:KYM249702 LII249690:LII249702 LSE249690:LSE249702 MCA249690:MCA249702 MLW249690:MLW249702 MVS249690:MVS249702 NFO249690:NFO249702 NPK249690:NPK249702 NZG249690:NZG249702 OJC249690:OJC249702 OSY249690:OSY249702 PCU249690:PCU249702 PMQ249690:PMQ249702 PWM249690:PWM249702 QGI249690:QGI249702 QQE249690:QQE249702 RAA249690:RAA249702 RJW249690:RJW249702 RTS249690:RTS249702 SDO249690:SDO249702 SNK249690:SNK249702 SXG249690:SXG249702 THC249690:THC249702 TQY249690:TQY249702 UAU249690:UAU249702 UKQ249690:UKQ249702 UUM249690:UUM249702 VEI249690:VEI249702 VOE249690:VOE249702 VYA249690:VYA249702 AI315226:AI315238 FG315226:FG315238 PC315226:PC315238 YY315226:YY315238 AIU315226:AIU315238 ASQ315226:ASQ315238 BCM315226:BCM315238 BMI315226:BMI315238 BWE315226:BWE315238 CGA315226:CGA315238 CPW315226:CPW315238 CZS315226:CZS315238 DJO315226:DJO315238 DTK315226:DTK315238 EDG315226:EDG315238 ENC315226:ENC315238 EWY315226:EWY315238 FGU315226:FGU315238 FQQ315226:FQQ315238 GAM315226:GAM315238 GKI315226:GKI315238 GUE315226:GUE315238 HEA315226:HEA315238 HNW315226:HNW315238 HXS315226:HXS315238 IHO315226:IHO315238 IRK315226:IRK315238 JBG315226:JBG315238 JLC315226:JLC315238 JUY315226:JUY315238 KEU315226:KEU315238 KOQ315226:KOQ315238 KYM315226:KYM315238 LII315226:LII315238 LSE315226:LSE315238 MCA315226:MCA315238 MLW315226:MLW315238 MVS315226:MVS315238 NFO315226:NFO315238 NPK315226:NPK315238 NZG315226:NZG315238 OJC315226:OJC315238 OSY315226:OSY315238 PCU315226:PCU315238 PMQ315226:PMQ315238 PWM315226:PWM315238 QGI315226:QGI315238 QQE315226:QQE315238 RAA315226:RAA315238 RJW315226:RJW315238 RTS315226:RTS315238 SDO315226:SDO315238 SNK315226:SNK315238 SXG315226:SXG315238 THC315226:THC315238 TQY315226:TQY315238 UAU315226:UAU315238 UKQ315226:UKQ315238 UUM315226:UUM315238 VEI315226:VEI315238 VOE315226:VOE315238 VYA315226:VYA315238 AI380762:AI380774 FG380762:FG380774 PC380762:PC380774 YY380762:YY380774 AIU380762:AIU380774 ASQ380762:ASQ380774 BCM380762:BCM380774 BMI380762:BMI380774 BWE380762:BWE380774 CGA380762:CGA380774 CPW380762:CPW380774 CZS380762:CZS380774 DJO380762:DJO380774 DTK380762:DTK380774 EDG380762:EDG380774 ENC380762:ENC380774 EWY380762:EWY380774 FGU380762:FGU380774 FQQ380762:FQQ380774 GAM380762:GAM380774 GKI380762:GKI380774 GUE380762:GUE380774 HEA380762:HEA380774 HNW380762:HNW380774 HXS380762:HXS380774 IHO380762:IHO380774 IRK380762:IRK380774 JBG380762:JBG380774 JLC380762:JLC380774 JUY380762:JUY380774 KEU380762:KEU380774 KOQ380762:KOQ380774 KYM380762:KYM380774 LII380762:LII380774 LSE380762:LSE380774 MCA380762:MCA380774 MLW380762:MLW380774 MVS380762:MVS380774 NFO380762:NFO380774 NPK380762:NPK380774 NZG380762:NZG380774 OJC380762:OJC380774 OSY380762:OSY380774 PCU380762:PCU380774 PMQ380762:PMQ380774 PWM380762:PWM380774 QGI380762:QGI380774 QQE380762:QQE380774 RAA380762:RAA380774 RJW380762:RJW380774 RTS380762:RTS380774 SDO380762:SDO380774 SNK380762:SNK380774 SXG380762:SXG380774 THC380762:THC380774 TQY380762:TQY380774 UAU380762:UAU380774 UKQ380762:UKQ380774 UUM380762:UUM380774 VEI380762:VEI380774 VOE380762:VOE380774 VYA380762:VYA380774 AI446298:AI446310 FG446298:FG446310 PC446298:PC446310 YY446298:YY446310 AIU446298:AIU446310 ASQ446298:ASQ446310 BCM446298:BCM446310 BMI446298:BMI446310 BWE446298:BWE446310 CGA446298:CGA446310 CPW446298:CPW446310 CZS446298:CZS446310 DJO446298:DJO446310 DTK446298:DTK446310 EDG446298:EDG446310 ENC446298:ENC446310 EWY446298:EWY446310 FGU446298:FGU446310 FQQ446298:FQQ446310 GAM446298:GAM446310 GKI446298:GKI446310 GUE446298:GUE446310 HEA446298:HEA446310 HNW446298:HNW446310 HXS446298:HXS446310 IHO446298:IHO446310 IRK446298:IRK446310 JBG446298:JBG446310 JLC446298:JLC446310 JUY446298:JUY446310 KEU446298:KEU446310 KOQ446298:KOQ446310 KYM446298:KYM446310 LII446298:LII446310 LSE446298:LSE446310 MCA446298:MCA446310 MLW446298:MLW446310 MVS446298:MVS446310 NFO446298:NFO446310 NPK446298:NPK446310 NZG446298:NZG446310 OJC446298:OJC446310 OSY446298:OSY446310 PCU446298:PCU446310 PMQ446298:PMQ446310 PWM446298:PWM446310 QGI446298:QGI446310 QQE446298:QQE446310 RAA446298:RAA446310 RJW446298:RJW446310 RTS446298:RTS446310 SDO446298:SDO446310 SNK446298:SNK446310 SXG446298:SXG446310 THC446298:THC446310 TQY446298:TQY446310 UAU446298:UAU446310 UKQ446298:UKQ446310 UUM446298:UUM446310 VEI446298:VEI446310 VOE446298:VOE446310 VYA446298:VYA446310 AI511834:AI511846 FG511834:FG511846 PC511834:PC511846 YY511834:YY511846 AIU511834:AIU511846 ASQ511834:ASQ511846 BCM511834:BCM511846 BMI511834:BMI511846 BWE511834:BWE511846 CGA511834:CGA511846 CPW511834:CPW511846 CZS511834:CZS511846 DJO511834:DJO511846 DTK511834:DTK511846 EDG511834:EDG511846 ENC511834:ENC511846 EWY511834:EWY511846 FGU511834:FGU511846 FQQ511834:FQQ511846 GAM511834:GAM511846 GKI511834:GKI511846 GUE511834:GUE511846 HEA511834:HEA511846 HNW511834:HNW511846 HXS511834:HXS511846 IHO511834:IHO511846 IRK511834:IRK511846 JBG511834:JBG511846 JLC511834:JLC511846 JUY511834:JUY511846 KEU511834:KEU511846 KOQ511834:KOQ511846 KYM511834:KYM511846 LII511834:LII511846 LSE511834:LSE511846 MCA511834:MCA511846 MLW511834:MLW511846 MVS511834:MVS511846 NFO511834:NFO511846 NPK511834:NPK511846 NZG511834:NZG511846 OJC511834:OJC511846 OSY511834:OSY511846 PCU511834:PCU511846 PMQ511834:PMQ511846 PWM511834:PWM511846 QGI511834:QGI511846 QQE511834:QQE511846 RAA511834:RAA511846 RJW511834:RJW511846 RTS511834:RTS511846 SDO511834:SDO511846 SNK511834:SNK511846 SXG511834:SXG511846 THC511834:THC511846 TQY511834:TQY511846 UAU511834:UAU511846 UKQ511834:UKQ511846 UUM511834:UUM511846 VEI511834:VEI511846 VOE511834:VOE511846 VYA511834:VYA511846 AI577370:AI577382 FG577370:FG577382 PC577370:PC577382 YY577370:YY577382 AIU577370:AIU577382 ASQ577370:ASQ577382 BCM577370:BCM577382 BMI577370:BMI577382 BWE577370:BWE577382 CGA577370:CGA577382 CPW577370:CPW577382 CZS577370:CZS577382 DJO577370:DJO577382 DTK577370:DTK577382 EDG577370:EDG577382 ENC577370:ENC577382 EWY577370:EWY577382 FGU577370:FGU577382 FQQ577370:FQQ577382 GAM577370:GAM577382 GKI577370:GKI577382 GUE577370:GUE577382 HEA577370:HEA577382 HNW577370:HNW577382 HXS577370:HXS577382 IHO577370:IHO577382 IRK577370:IRK577382 JBG577370:JBG577382 JLC577370:JLC577382 JUY577370:JUY577382 KEU577370:KEU577382 KOQ577370:KOQ577382 KYM577370:KYM577382 LII577370:LII577382 LSE577370:LSE577382 MCA577370:MCA577382 MLW577370:MLW577382 MVS577370:MVS577382 NFO577370:NFO577382 NPK577370:NPK577382 NZG577370:NZG577382 OJC577370:OJC577382 OSY577370:OSY577382 PCU577370:PCU577382 PMQ577370:PMQ577382 PWM577370:PWM577382 QGI577370:QGI577382 QQE577370:QQE577382 RAA577370:RAA577382 RJW577370:RJW577382 RTS577370:RTS577382 SDO577370:SDO577382 SNK577370:SNK577382 SXG577370:SXG577382 THC577370:THC577382 TQY577370:TQY577382 UAU577370:UAU577382 UKQ577370:UKQ577382 UUM577370:UUM577382 VEI577370:VEI577382 VOE577370:VOE577382 VYA577370:VYA577382 AI642906:AI642918 FG642906:FG642918 PC642906:PC642918 YY642906:YY642918 AIU642906:AIU642918 ASQ642906:ASQ642918 BCM642906:BCM642918 BMI642906:BMI642918 BWE642906:BWE642918 CGA642906:CGA642918 CPW642906:CPW642918 CZS642906:CZS642918 DJO642906:DJO642918 DTK642906:DTK642918 EDG642906:EDG642918 ENC642906:ENC642918 EWY642906:EWY642918 FGU642906:FGU642918 FQQ642906:FQQ642918 GAM642906:GAM642918 GKI642906:GKI642918 GUE642906:GUE642918 HEA642906:HEA642918 HNW642906:HNW642918 HXS642906:HXS642918 IHO642906:IHO642918 IRK642906:IRK642918 JBG642906:JBG642918 JLC642906:JLC642918 JUY642906:JUY642918 KEU642906:KEU642918 KOQ642906:KOQ642918 KYM642906:KYM642918 LII642906:LII642918 LSE642906:LSE642918 MCA642906:MCA642918 MLW642906:MLW642918 MVS642906:MVS642918 NFO642906:NFO642918 NPK642906:NPK642918 NZG642906:NZG642918 OJC642906:OJC642918 OSY642906:OSY642918 PCU642906:PCU642918 PMQ642906:PMQ642918 PWM642906:PWM642918 QGI642906:QGI642918 QQE642906:QQE642918 RAA642906:RAA642918 RJW642906:RJW642918 RTS642906:RTS642918 SDO642906:SDO642918 SNK642906:SNK642918 SXG642906:SXG642918 THC642906:THC642918 TQY642906:TQY642918 UAU642906:UAU642918 UKQ642906:UKQ642918 UUM642906:UUM642918 VEI642906:VEI642918 VOE642906:VOE642918 VYA642906:VYA642918 AI708442:AI708454 FG708442:FG708454 PC708442:PC708454 YY708442:YY708454 AIU708442:AIU708454 ASQ708442:ASQ708454 BCM708442:BCM708454 BMI708442:BMI708454 BWE708442:BWE708454 CGA708442:CGA708454 CPW708442:CPW708454 CZS708442:CZS708454 DJO708442:DJO708454 DTK708442:DTK708454 EDG708442:EDG708454 ENC708442:ENC708454 EWY708442:EWY708454 FGU708442:FGU708454 FQQ708442:FQQ708454 GAM708442:GAM708454 GKI708442:GKI708454 GUE708442:GUE708454 HEA708442:HEA708454 HNW708442:HNW708454 HXS708442:HXS708454 IHO708442:IHO708454 IRK708442:IRK708454 JBG708442:JBG708454 JLC708442:JLC708454 JUY708442:JUY708454 KEU708442:KEU708454 KOQ708442:KOQ708454 KYM708442:KYM708454 LII708442:LII708454 LSE708442:LSE708454 MCA708442:MCA708454 MLW708442:MLW708454 MVS708442:MVS708454 NFO708442:NFO708454 NPK708442:NPK708454 NZG708442:NZG708454 OJC708442:OJC708454 OSY708442:OSY708454 PCU708442:PCU708454 PMQ708442:PMQ708454 PWM708442:PWM708454 QGI708442:QGI708454 QQE708442:QQE708454 RAA708442:RAA708454 RJW708442:RJW708454 RTS708442:RTS708454 SDO708442:SDO708454 SNK708442:SNK708454 SXG708442:SXG708454 THC708442:THC708454 TQY708442:TQY708454 UAU708442:UAU708454 UKQ708442:UKQ708454 UUM708442:UUM708454 VEI708442:VEI708454 VOE708442:VOE708454 VYA708442:VYA708454 AI773978:AI773990 FG773978:FG773990 PC773978:PC773990 YY773978:YY773990 AIU773978:AIU773990 ASQ773978:ASQ773990 BCM773978:BCM773990 BMI773978:BMI773990 BWE773978:BWE773990 CGA773978:CGA773990 CPW773978:CPW773990 CZS773978:CZS773990 DJO773978:DJO773990 DTK773978:DTK773990 EDG773978:EDG773990 ENC773978:ENC773990 EWY773978:EWY773990 FGU773978:FGU773990 FQQ773978:FQQ773990 GAM773978:GAM773990 GKI773978:GKI773990 GUE773978:GUE773990 HEA773978:HEA773990 HNW773978:HNW773990 HXS773978:HXS773990 IHO773978:IHO773990 IRK773978:IRK773990 JBG773978:JBG773990 JLC773978:JLC773990 JUY773978:JUY773990 KEU773978:KEU773990 KOQ773978:KOQ773990 KYM773978:KYM773990 LII773978:LII773990 LSE773978:LSE773990 MCA773978:MCA773990 MLW773978:MLW773990 MVS773978:MVS773990 NFO773978:NFO773990 NPK773978:NPK773990 NZG773978:NZG773990 OJC773978:OJC773990 OSY773978:OSY773990 PCU773978:PCU773990 PMQ773978:PMQ773990 PWM773978:PWM773990 QGI773978:QGI773990 QQE773978:QQE773990 RAA773978:RAA773990 RJW773978:RJW773990 RTS773978:RTS773990 SDO773978:SDO773990 SNK773978:SNK773990 SXG773978:SXG773990 THC773978:THC773990 TQY773978:TQY773990 UAU773978:UAU773990 UKQ773978:UKQ773990 UUM773978:UUM773990 VEI773978:VEI773990 VOE773978:VOE773990 VYA773978:VYA773990 AI839514:AI839526 FG839514:FG839526 PC839514:PC839526 YY839514:YY839526 AIU839514:AIU839526 ASQ839514:ASQ839526 BCM839514:BCM839526 BMI839514:BMI839526 BWE839514:BWE839526 CGA839514:CGA839526 CPW839514:CPW839526 CZS839514:CZS839526 DJO839514:DJO839526 DTK839514:DTK839526 EDG839514:EDG839526 ENC839514:ENC839526 EWY839514:EWY839526 FGU839514:FGU839526 FQQ839514:FQQ839526 GAM839514:GAM839526 GKI839514:GKI839526 GUE839514:GUE839526 HEA839514:HEA839526 HNW839514:HNW839526 HXS839514:HXS839526 IHO839514:IHO839526 IRK839514:IRK839526 JBG839514:JBG839526 JLC839514:JLC839526 JUY839514:JUY839526 KEU839514:KEU839526 KOQ839514:KOQ839526 KYM839514:KYM839526 LII839514:LII839526 LSE839514:LSE839526 MCA839514:MCA839526 MLW839514:MLW839526 MVS839514:MVS839526 NFO839514:NFO839526 NPK839514:NPK839526 NZG839514:NZG839526 OJC839514:OJC839526 OSY839514:OSY839526 PCU839514:PCU839526 PMQ839514:PMQ839526 PWM839514:PWM839526 QGI839514:QGI839526 QQE839514:QQE839526 RAA839514:RAA839526 RJW839514:RJW839526 RTS839514:RTS839526 SDO839514:SDO839526 SNK839514:SNK839526 SXG839514:SXG839526 THC839514:THC839526 TQY839514:TQY839526 UAU839514:UAU839526 UKQ839514:UKQ839526 UUM839514:UUM839526 VEI839514:VEI839526 VOE839514:VOE839526 VYA839514:VYA839526 AI905050:AI905062 FG905050:FG905062 PC905050:PC905062 YY905050:YY905062 AIU905050:AIU905062 ASQ905050:ASQ905062 BCM905050:BCM905062 BMI905050:BMI905062 BWE905050:BWE905062 CGA905050:CGA905062 CPW905050:CPW905062 CZS905050:CZS905062 DJO905050:DJO905062 DTK905050:DTK905062 EDG905050:EDG905062 ENC905050:ENC905062 EWY905050:EWY905062 FGU905050:FGU905062 FQQ905050:FQQ905062 GAM905050:GAM905062 GKI905050:GKI905062 GUE905050:GUE905062 HEA905050:HEA905062 HNW905050:HNW905062 HXS905050:HXS905062 IHO905050:IHO905062 IRK905050:IRK905062 JBG905050:JBG905062 JLC905050:JLC905062 JUY905050:JUY905062 KEU905050:KEU905062 KOQ905050:KOQ905062 KYM905050:KYM905062 LII905050:LII905062 LSE905050:LSE905062 MCA905050:MCA905062 MLW905050:MLW905062 MVS905050:MVS905062 NFO905050:NFO905062 NPK905050:NPK905062 NZG905050:NZG905062 OJC905050:OJC905062 OSY905050:OSY905062 PCU905050:PCU905062 PMQ905050:PMQ905062 PWM905050:PWM905062 QGI905050:QGI905062 QQE905050:QQE905062 RAA905050:RAA905062 RJW905050:RJW905062 RTS905050:RTS905062 SDO905050:SDO905062 SNK905050:SNK905062 SXG905050:SXG905062 THC905050:THC905062 TQY905050:TQY905062 UAU905050:UAU905062 UKQ905050:UKQ905062 UUM905050:UUM905062 VEI905050:VEI905062 VOE905050:VOE905062 VYA905050:VYA905062 AI970586:AI970598 FG970586:FG970598 PC970586:PC970598 YY970586:YY970598 AIU970586:AIU970598 ASQ970586:ASQ970598 BCM970586:BCM970598 BMI970586:BMI970598 BWE970586:BWE970598 CGA970586:CGA970598 CPW970586:CPW970598 CZS970586:CZS970598 DJO970586:DJO970598 DTK970586:DTK970598 EDG970586:EDG970598 ENC970586:ENC970598 EWY970586:EWY970598 FGU970586:FGU970598 FQQ970586:FQQ970598 GAM970586:GAM970598 GKI970586:GKI970598 GUE970586:GUE970598 HEA970586:HEA970598 HNW970586:HNW970598 HXS970586:HXS970598 IHO970586:IHO970598 IRK970586:IRK970598 JBG970586:JBG970598 JLC970586:JLC970598 JUY970586:JUY970598 KEU970586:KEU970598 KOQ970586:KOQ970598 KYM970586:KYM970598 LII970586:LII970598 LSE970586:LSE970598 MCA970586:MCA970598 MLW970586:MLW970598 MVS970586:MVS970598 NFO970586:NFO970598 NPK970586:NPK970598 NZG970586:NZG970598 OJC970586:OJC970598 OSY970586:OSY970598 PCU970586:PCU970598 PMQ970586:PMQ970598 PWM970586:PWM970598 QGI970586:QGI970598 QQE970586:QQE970598 RAA970586:RAA970598 RJW970586:RJW970598 RTS970586:RTS970598 SDO970586:SDO970598 SNK970586:SNK970598 SXG970586:SXG970598 THC970586:THC970598 TQY970586:TQY970598 UAU970586:UAU970598 UKQ970586:UKQ970598 UUM970586:UUM970598 VEI970586:VEI970598 VOE970586:VOE970598 VYA970586:VYA970598" xr:uid="{4492FDE5-2F27-41A5-B74B-6E29D097E547}">
      <formula1>"□,■"</formula1>
    </dataValidation>
    <dataValidation type="list" allowBlank="1" showInputMessage="1" showErrorMessage="1" sqref="M42:N56 EK42:EL56 OG42:OH56 YC42:YD56 AHY42:AHZ56 ARU42:ARV56 BBQ42:BBR56 BLM42:BLN56 BVI42:BVJ56 CFE42:CFF56 CPA42:CPB56 CYW42:CYX56 DIS42:DIT56 DSO42:DSP56 ECK42:ECL56 EMG42:EMH56 EWC42:EWD56 FFY42:FFZ56 FPU42:FPV56 FZQ42:FZR56 GJM42:GJN56 GTI42:GTJ56 HDE42:HDF56 HNA42:HNB56 HWW42:HWX56 IGS42:IGT56 IQO42:IQP56 JAK42:JAL56 JKG42:JKH56 JUC42:JUD56 KDY42:KDZ56 KNU42:KNV56 KXQ42:KXR56 LHM42:LHN56 LRI42:LRJ56 MBE42:MBF56 MLA42:MLB56 MUW42:MUX56 NES42:NET56 NOO42:NOP56 NYK42:NYL56 OIG42:OIH56 OSC42:OSD56 PBY42:PBZ56 PLU42:PLV56 PVQ42:PVR56 QFM42:QFN56 QPI42:QPJ56 QZE42:QZF56 RJA42:RJB56 RSW42:RSX56 SCS42:SCT56 SMO42:SMP56 SWK42:SWL56 TGG42:TGH56 TQC42:TQD56 TZY42:TZZ56 UJU42:UJV56 UTQ42:UTR56 VDM42:VDN56 VNI42:VNJ56 VXE42:VXF56 M53082:N53096 EK53082:EL53096 OG53082:OH53096 YC53082:YD53096 AHY53082:AHZ53096 ARU53082:ARV53096 BBQ53082:BBR53096 BLM53082:BLN53096 BVI53082:BVJ53096 CFE53082:CFF53096 CPA53082:CPB53096 CYW53082:CYX53096 DIS53082:DIT53096 DSO53082:DSP53096 ECK53082:ECL53096 EMG53082:EMH53096 EWC53082:EWD53096 FFY53082:FFZ53096 FPU53082:FPV53096 FZQ53082:FZR53096 GJM53082:GJN53096 GTI53082:GTJ53096 HDE53082:HDF53096 HNA53082:HNB53096 HWW53082:HWX53096 IGS53082:IGT53096 IQO53082:IQP53096 JAK53082:JAL53096 JKG53082:JKH53096 JUC53082:JUD53096 KDY53082:KDZ53096 KNU53082:KNV53096 KXQ53082:KXR53096 LHM53082:LHN53096 LRI53082:LRJ53096 MBE53082:MBF53096 MLA53082:MLB53096 MUW53082:MUX53096 NES53082:NET53096 NOO53082:NOP53096 NYK53082:NYL53096 OIG53082:OIH53096 OSC53082:OSD53096 PBY53082:PBZ53096 PLU53082:PLV53096 PVQ53082:PVR53096 QFM53082:QFN53096 QPI53082:QPJ53096 QZE53082:QZF53096 RJA53082:RJB53096 RSW53082:RSX53096 SCS53082:SCT53096 SMO53082:SMP53096 SWK53082:SWL53096 TGG53082:TGH53096 TQC53082:TQD53096 TZY53082:TZZ53096 UJU53082:UJV53096 UTQ53082:UTR53096 VDM53082:VDN53096 VNI53082:VNJ53096 VXE53082:VXF53096 M118618:N118632 EK118618:EL118632 OG118618:OH118632 YC118618:YD118632 AHY118618:AHZ118632 ARU118618:ARV118632 BBQ118618:BBR118632 BLM118618:BLN118632 BVI118618:BVJ118632 CFE118618:CFF118632 CPA118618:CPB118632 CYW118618:CYX118632 DIS118618:DIT118632 DSO118618:DSP118632 ECK118618:ECL118632 EMG118618:EMH118632 EWC118618:EWD118632 FFY118618:FFZ118632 FPU118618:FPV118632 FZQ118618:FZR118632 GJM118618:GJN118632 GTI118618:GTJ118632 HDE118618:HDF118632 HNA118618:HNB118632 HWW118618:HWX118632 IGS118618:IGT118632 IQO118618:IQP118632 JAK118618:JAL118632 JKG118618:JKH118632 JUC118618:JUD118632 KDY118618:KDZ118632 KNU118618:KNV118632 KXQ118618:KXR118632 LHM118618:LHN118632 LRI118618:LRJ118632 MBE118618:MBF118632 MLA118618:MLB118632 MUW118618:MUX118632 NES118618:NET118632 NOO118618:NOP118632 NYK118618:NYL118632 OIG118618:OIH118632 OSC118618:OSD118632 PBY118618:PBZ118632 PLU118618:PLV118632 PVQ118618:PVR118632 QFM118618:QFN118632 QPI118618:QPJ118632 QZE118618:QZF118632 RJA118618:RJB118632 RSW118618:RSX118632 SCS118618:SCT118632 SMO118618:SMP118632 SWK118618:SWL118632 TGG118618:TGH118632 TQC118618:TQD118632 TZY118618:TZZ118632 UJU118618:UJV118632 UTQ118618:UTR118632 VDM118618:VDN118632 VNI118618:VNJ118632 VXE118618:VXF118632 M184154:N184168 EK184154:EL184168 OG184154:OH184168 YC184154:YD184168 AHY184154:AHZ184168 ARU184154:ARV184168 BBQ184154:BBR184168 BLM184154:BLN184168 BVI184154:BVJ184168 CFE184154:CFF184168 CPA184154:CPB184168 CYW184154:CYX184168 DIS184154:DIT184168 DSO184154:DSP184168 ECK184154:ECL184168 EMG184154:EMH184168 EWC184154:EWD184168 FFY184154:FFZ184168 FPU184154:FPV184168 FZQ184154:FZR184168 GJM184154:GJN184168 GTI184154:GTJ184168 HDE184154:HDF184168 HNA184154:HNB184168 HWW184154:HWX184168 IGS184154:IGT184168 IQO184154:IQP184168 JAK184154:JAL184168 JKG184154:JKH184168 JUC184154:JUD184168 KDY184154:KDZ184168 KNU184154:KNV184168 KXQ184154:KXR184168 LHM184154:LHN184168 LRI184154:LRJ184168 MBE184154:MBF184168 MLA184154:MLB184168 MUW184154:MUX184168 NES184154:NET184168 NOO184154:NOP184168 NYK184154:NYL184168 OIG184154:OIH184168 OSC184154:OSD184168 PBY184154:PBZ184168 PLU184154:PLV184168 PVQ184154:PVR184168 QFM184154:QFN184168 QPI184154:QPJ184168 QZE184154:QZF184168 RJA184154:RJB184168 RSW184154:RSX184168 SCS184154:SCT184168 SMO184154:SMP184168 SWK184154:SWL184168 TGG184154:TGH184168 TQC184154:TQD184168 TZY184154:TZZ184168 UJU184154:UJV184168 UTQ184154:UTR184168 VDM184154:VDN184168 VNI184154:VNJ184168 VXE184154:VXF184168 M249690:N249704 EK249690:EL249704 OG249690:OH249704 YC249690:YD249704 AHY249690:AHZ249704 ARU249690:ARV249704 BBQ249690:BBR249704 BLM249690:BLN249704 BVI249690:BVJ249704 CFE249690:CFF249704 CPA249690:CPB249704 CYW249690:CYX249704 DIS249690:DIT249704 DSO249690:DSP249704 ECK249690:ECL249704 EMG249690:EMH249704 EWC249690:EWD249704 FFY249690:FFZ249704 FPU249690:FPV249704 FZQ249690:FZR249704 GJM249690:GJN249704 GTI249690:GTJ249704 HDE249690:HDF249704 HNA249690:HNB249704 HWW249690:HWX249704 IGS249690:IGT249704 IQO249690:IQP249704 JAK249690:JAL249704 JKG249690:JKH249704 JUC249690:JUD249704 KDY249690:KDZ249704 KNU249690:KNV249704 KXQ249690:KXR249704 LHM249690:LHN249704 LRI249690:LRJ249704 MBE249690:MBF249704 MLA249690:MLB249704 MUW249690:MUX249704 NES249690:NET249704 NOO249690:NOP249704 NYK249690:NYL249704 OIG249690:OIH249704 OSC249690:OSD249704 PBY249690:PBZ249704 PLU249690:PLV249704 PVQ249690:PVR249704 QFM249690:QFN249704 QPI249690:QPJ249704 QZE249690:QZF249704 RJA249690:RJB249704 RSW249690:RSX249704 SCS249690:SCT249704 SMO249690:SMP249704 SWK249690:SWL249704 TGG249690:TGH249704 TQC249690:TQD249704 TZY249690:TZZ249704 UJU249690:UJV249704 UTQ249690:UTR249704 VDM249690:VDN249704 VNI249690:VNJ249704 VXE249690:VXF249704 M315226:N315240 EK315226:EL315240 OG315226:OH315240 YC315226:YD315240 AHY315226:AHZ315240 ARU315226:ARV315240 BBQ315226:BBR315240 BLM315226:BLN315240 BVI315226:BVJ315240 CFE315226:CFF315240 CPA315226:CPB315240 CYW315226:CYX315240 DIS315226:DIT315240 DSO315226:DSP315240 ECK315226:ECL315240 EMG315226:EMH315240 EWC315226:EWD315240 FFY315226:FFZ315240 FPU315226:FPV315240 FZQ315226:FZR315240 GJM315226:GJN315240 GTI315226:GTJ315240 HDE315226:HDF315240 HNA315226:HNB315240 HWW315226:HWX315240 IGS315226:IGT315240 IQO315226:IQP315240 JAK315226:JAL315240 JKG315226:JKH315240 JUC315226:JUD315240 KDY315226:KDZ315240 KNU315226:KNV315240 KXQ315226:KXR315240 LHM315226:LHN315240 LRI315226:LRJ315240 MBE315226:MBF315240 MLA315226:MLB315240 MUW315226:MUX315240 NES315226:NET315240 NOO315226:NOP315240 NYK315226:NYL315240 OIG315226:OIH315240 OSC315226:OSD315240 PBY315226:PBZ315240 PLU315226:PLV315240 PVQ315226:PVR315240 QFM315226:QFN315240 QPI315226:QPJ315240 QZE315226:QZF315240 RJA315226:RJB315240 RSW315226:RSX315240 SCS315226:SCT315240 SMO315226:SMP315240 SWK315226:SWL315240 TGG315226:TGH315240 TQC315226:TQD315240 TZY315226:TZZ315240 UJU315226:UJV315240 UTQ315226:UTR315240 VDM315226:VDN315240 VNI315226:VNJ315240 VXE315226:VXF315240 M380762:N380776 EK380762:EL380776 OG380762:OH380776 YC380762:YD380776 AHY380762:AHZ380776 ARU380762:ARV380776 BBQ380762:BBR380776 BLM380762:BLN380776 BVI380762:BVJ380776 CFE380762:CFF380776 CPA380762:CPB380776 CYW380762:CYX380776 DIS380762:DIT380776 DSO380762:DSP380776 ECK380762:ECL380776 EMG380762:EMH380776 EWC380762:EWD380776 FFY380762:FFZ380776 FPU380762:FPV380776 FZQ380762:FZR380776 GJM380762:GJN380776 GTI380762:GTJ380776 HDE380762:HDF380776 HNA380762:HNB380776 HWW380762:HWX380776 IGS380762:IGT380776 IQO380762:IQP380776 JAK380762:JAL380776 JKG380762:JKH380776 JUC380762:JUD380776 KDY380762:KDZ380776 KNU380762:KNV380776 KXQ380762:KXR380776 LHM380762:LHN380776 LRI380762:LRJ380776 MBE380762:MBF380776 MLA380762:MLB380776 MUW380762:MUX380776 NES380762:NET380776 NOO380762:NOP380776 NYK380762:NYL380776 OIG380762:OIH380776 OSC380762:OSD380776 PBY380762:PBZ380776 PLU380762:PLV380776 PVQ380762:PVR380776 QFM380762:QFN380776 QPI380762:QPJ380776 QZE380762:QZF380776 RJA380762:RJB380776 RSW380762:RSX380776 SCS380762:SCT380776 SMO380762:SMP380776 SWK380762:SWL380776 TGG380762:TGH380776 TQC380762:TQD380776 TZY380762:TZZ380776 UJU380762:UJV380776 UTQ380762:UTR380776 VDM380762:VDN380776 VNI380762:VNJ380776 VXE380762:VXF380776 M446298:N446312 EK446298:EL446312 OG446298:OH446312 YC446298:YD446312 AHY446298:AHZ446312 ARU446298:ARV446312 BBQ446298:BBR446312 BLM446298:BLN446312 BVI446298:BVJ446312 CFE446298:CFF446312 CPA446298:CPB446312 CYW446298:CYX446312 DIS446298:DIT446312 DSO446298:DSP446312 ECK446298:ECL446312 EMG446298:EMH446312 EWC446298:EWD446312 FFY446298:FFZ446312 FPU446298:FPV446312 FZQ446298:FZR446312 GJM446298:GJN446312 GTI446298:GTJ446312 HDE446298:HDF446312 HNA446298:HNB446312 HWW446298:HWX446312 IGS446298:IGT446312 IQO446298:IQP446312 JAK446298:JAL446312 JKG446298:JKH446312 JUC446298:JUD446312 KDY446298:KDZ446312 KNU446298:KNV446312 KXQ446298:KXR446312 LHM446298:LHN446312 LRI446298:LRJ446312 MBE446298:MBF446312 MLA446298:MLB446312 MUW446298:MUX446312 NES446298:NET446312 NOO446298:NOP446312 NYK446298:NYL446312 OIG446298:OIH446312 OSC446298:OSD446312 PBY446298:PBZ446312 PLU446298:PLV446312 PVQ446298:PVR446312 QFM446298:QFN446312 QPI446298:QPJ446312 QZE446298:QZF446312 RJA446298:RJB446312 RSW446298:RSX446312 SCS446298:SCT446312 SMO446298:SMP446312 SWK446298:SWL446312 TGG446298:TGH446312 TQC446298:TQD446312 TZY446298:TZZ446312 UJU446298:UJV446312 UTQ446298:UTR446312 VDM446298:VDN446312 VNI446298:VNJ446312 VXE446298:VXF446312 M511834:N511848 EK511834:EL511848 OG511834:OH511848 YC511834:YD511848 AHY511834:AHZ511848 ARU511834:ARV511848 BBQ511834:BBR511848 BLM511834:BLN511848 BVI511834:BVJ511848 CFE511834:CFF511848 CPA511834:CPB511848 CYW511834:CYX511848 DIS511834:DIT511848 DSO511834:DSP511848 ECK511834:ECL511848 EMG511834:EMH511848 EWC511834:EWD511848 FFY511834:FFZ511848 FPU511834:FPV511848 FZQ511834:FZR511848 GJM511834:GJN511848 GTI511834:GTJ511848 HDE511834:HDF511848 HNA511834:HNB511848 HWW511834:HWX511848 IGS511834:IGT511848 IQO511834:IQP511848 JAK511834:JAL511848 JKG511834:JKH511848 JUC511834:JUD511848 KDY511834:KDZ511848 KNU511834:KNV511848 KXQ511834:KXR511848 LHM511834:LHN511848 LRI511834:LRJ511848 MBE511834:MBF511848 MLA511834:MLB511848 MUW511834:MUX511848 NES511834:NET511848 NOO511834:NOP511848 NYK511834:NYL511848 OIG511834:OIH511848 OSC511834:OSD511848 PBY511834:PBZ511848 PLU511834:PLV511848 PVQ511834:PVR511848 QFM511834:QFN511848 QPI511834:QPJ511848 QZE511834:QZF511848 RJA511834:RJB511848 RSW511834:RSX511848 SCS511834:SCT511848 SMO511834:SMP511848 SWK511834:SWL511848 TGG511834:TGH511848 TQC511834:TQD511848 TZY511834:TZZ511848 UJU511834:UJV511848 UTQ511834:UTR511848 VDM511834:VDN511848 VNI511834:VNJ511848 VXE511834:VXF511848 M577370:N577384 EK577370:EL577384 OG577370:OH577384 YC577370:YD577384 AHY577370:AHZ577384 ARU577370:ARV577384 BBQ577370:BBR577384 BLM577370:BLN577384 BVI577370:BVJ577384 CFE577370:CFF577384 CPA577370:CPB577384 CYW577370:CYX577384 DIS577370:DIT577384 DSO577370:DSP577384 ECK577370:ECL577384 EMG577370:EMH577384 EWC577370:EWD577384 FFY577370:FFZ577384 FPU577370:FPV577384 FZQ577370:FZR577384 GJM577370:GJN577384 GTI577370:GTJ577384 HDE577370:HDF577384 HNA577370:HNB577384 HWW577370:HWX577384 IGS577370:IGT577384 IQO577370:IQP577384 JAK577370:JAL577384 JKG577370:JKH577384 JUC577370:JUD577384 KDY577370:KDZ577384 KNU577370:KNV577384 KXQ577370:KXR577384 LHM577370:LHN577384 LRI577370:LRJ577384 MBE577370:MBF577384 MLA577370:MLB577384 MUW577370:MUX577384 NES577370:NET577384 NOO577370:NOP577384 NYK577370:NYL577384 OIG577370:OIH577384 OSC577370:OSD577384 PBY577370:PBZ577384 PLU577370:PLV577384 PVQ577370:PVR577384 QFM577370:QFN577384 QPI577370:QPJ577384 QZE577370:QZF577384 RJA577370:RJB577384 RSW577370:RSX577384 SCS577370:SCT577384 SMO577370:SMP577384 SWK577370:SWL577384 TGG577370:TGH577384 TQC577370:TQD577384 TZY577370:TZZ577384 UJU577370:UJV577384 UTQ577370:UTR577384 VDM577370:VDN577384 VNI577370:VNJ577384 VXE577370:VXF577384 M642906:N642920 EK642906:EL642920 OG642906:OH642920 YC642906:YD642920 AHY642906:AHZ642920 ARU642906:ARV642920 BBQ642906:BBR642920 BLM642906:BLN642920 BVI642906:BVJ642920 CFE642906:CFF642920 CPA642906:CPB642920 CYW642906:CYX642920 DIS642906:DIT642920 DSO642906:DSP642920 ECK642906:ECL642920 EMG642906:EMH642920 EWC642906:EWD642920 FFY642906:FFZ642920 FPU642906:FPV642920 FZQ642906:FZR642920 GJM642906:GJN642920 GTI642906:GTJ642920 HDE642906:HDF642920 HNA642906:HNB642920 HWW642906:HWX642920 IGS642906:IGT642920 IQO642906:IQP642920 JAK642906:JAL642920 JKG642906:JKH642920 JUC642906:JUD642920 KDY642906:KDZ642920 KNU642906:KNV642920 KXQ642906:KXR642920 LHM642906:LHN642920 LRI642906:LRJ642920 MBE642906:MBF642920 MLA642906:MLB642920 MUW642906:MUX642920 NES642906:NET642920 NOO642906:NOP642920 NYK642906:NYL642920 OIG642906:OIH642920 OSC642906:OSD642920 PBY642906:PBZ642920 PLU642906:PLV642920 PVQ642906:PVR642920 QFM642906:QFN642920 QPI642906:QPJ642920 QZE642906:QZF642920 RJA642906:RJB642920 RSW642906:RSX642920 SCS642906:SCT642920 SMO642906:SMP642920 SWK642906:SWL642920 TGG642906:TGH642920 TQC642906:TQD642920 TZY642906:TZZ642920 UJU642906:UJV642920 UTQ642906:UTR642920 VDM642906:VDN642920 VNI642906:VNJ642920 VXE642906:VXF642920 M708442:N708456 EK708442:EL708456 OG708442:OH708456 YC708442:YD708456 AHY708442:AHZ708456 ARU708442:ARV708456 BBQ708442:BBR708456 BLM708442:BLN708456 BVI708442:BVJ708456 CFE708442:CFF708456 CPA708442:CPB708456 CYW708442:CYX708456 DIS708442:DIT708456 DSO708442:DSP708456 ECK708442:ECL708456 EMG708442:EMH708456 EWC708442:EWD708456 FFY708442:FFZ708456 FPU708442:FPV708456 FZQ708442:FZR708456 GJM708442:GJN708456 GTI708442:GTJ708456 HDE708442:HDF708456 HNA708442:HNB708456 HWW708442:HWX708456 IGS708442:IGT708456 IQO708442:IQP708456 JAK708442:JAL708456 JKG708442:JKH708456 JUC708442:JUD708456 KDY708442:KDZ708456 KNU708442:KNV708456 KXQ708442:KXR708456 LHM708442:LHN708456 LRI708442:LRJ708456 MBE708442:MBF708456 MLA708442:MLB708456 MUW708442:MUX708456 NES708442:NET708456 NOO708442:NOP708456 NYK708442:NYL708456 OIG708442:OIH708456 OSC708442:OSD708456 PBY708442:PBZ708456 PLU708442:PLV708456 PVQ708442:PVR708456 QFM708442:QFN708456 QPI708442:QPJ708456 QZE708442:QZF708456 RJA708442:RJB708456 RSW708442:RSX708456 SCS708442:SCT708456 SMO708442:SMP708456 SWK708442:SWL708456 TGG708442:TGH708456 TQC708442:TQD708456 TZY708442:TZZ708456 UJU708442:UJV708456 UTQ708442:UTR708456 VDM708442:VDN708456 VNI708442:VNJ708456 VXE708442:VXF708456 M773978:N773992 EK773978:EL773992 OG773978:OH773992 YC773978:YD773992 AHY773978:AHZ773992 ARU773978:ARV773992 BBQ773978:BBR773992 BLM773978:BLN773992 BVI773978:BVJ773992 CFE773978:CFF773992 CPA773978:CPB773992 CYW773978:CYX773992 DIS773978:DIT773992 DSO773978:DSP773992 ECK773978:ECL773992 EMG773978:EMH773992 EWC773978:EWD773992 FFY773978:FFZ773992 FPU773978:FPV773992 FZQ773978:FZR773992 GJM773978:GJN773992 GTI773978:GTJ773992 HDE773978:HDF773992 HNA773978:HNB773992 HWW773978:HWX773992 IGS773978:IGT773992 IQO773978:IQP773992 JAK773978:JAL773992 JKG773978:JKH773992 JUC773978:JUD773992 KDY773978:KDZ773992 KNU773978:KNV773992 KXQ773978:KXR773992 LHM773978:LHN773992 LRI773978:LRJ773992 MBE773978:MBF773992 MLA773978:MLB773992 MUW773978:MUX773992 NES773978:NET773992 NOO773978:NOP773992 NYK773978:NYL773992 OIG773978:OIH773992 OSC773978:OSD773992 PBY773978:PBZ773992 PLU773978:PLV773992 PVQ773978:PVR773992 QFM773978:QFN773992 QPI773978:QPJ773992 QZE773978:QZF773992 RJA773978:RJB773992 RSW773978:RSX773992 SCS773978:SCT773992 SMO773978:SMP773992 SWK773978:SWL773992 TGG773978:TGH773992 TQC773978:TQD773992 TZY773978:TZZ773992 UJU773978:UJV773992 UTQ773978:UTR773992 VDM773978:VDN773992 VNI773978:VNJ773992 VXE773978:VXF773992 M839514:N839528 EK839514:EL839528 OG839514:OH839528 YC839514:YD839528 AHY839514:AHZ839528 ARU839514:ARV839528 BBQ839514:BBR839528 BLM839514:BLN839528 BVI839514:BVJ839528 CFE839514:CFF839528 CPA839514:CPB839528 CYW839514:CYX839528 DIS839514:DIT839528 DSO839514:DSP839528 ECK839514:ECL839528 EMG839514:EMH839528 EWC839514:EWD839528 FFY839514:FFZ839528 FPU839514:FPV839528 FZQ839514:FZR839528 GJM839514:GJN839528 GTI839514:GTJ839528 HDE839514:HDF839528 HNA839514:HNB839528 HWW839514:HWX839528 IGS839514:IGT839528 IQO839514:IQP839528 JAK839514:JAL839528 JKG839514:JKH839528 JUC839514:JUD839528 KDY839514:KDZ839528 KNU839514:KNV839528 KXQ839514:KXR839528 LHM839514:LHN839528 LRI839514:LRJ839528 MBE839514:MBF839528 MLA839514:MLB839528 MUW839514:MUX839528 NES839514:NET839528 NOO839514:NOP839528 NYK839514:NYL839528 OIG839514:OIH839528 OSC839514:OSD839528 PBY839514:PBZ839528 PLU839514:PLV839528 PVQ839514:PVR839528 QFM839514:QFN839528 QPI839514:QPJ839528 QZE839514:QZF839528 RJA839514:RJB839528 RSW839514:RSX839528 SCS839514:SCT839528 SMO839514:SMP839528 SWK839514:SWL839528 TGG839514:TGH839528 TQC839514:TQD839528 TZY839514:TZZ839528 UJU839514:UJV839528 UTQ839514:UTR839528 VDM839514:VDN839528 VNI839514:VNJ839528 VXE839514:VXF839528 M905050:N905064 EK905050:EL905064 OG905050:OH905064 YC905050:YD905064 AHY905050:AHZ905064 ARU905050:ARV905064 BBQ905050:BBR905064 BLM905050:BLN905064 BVI905050:BVJ905064 CFE905050:CFF905064 CPA905050:CPB905064 CYW905050:CYX905064 DIS905050:DIT905064 DSO905050:DSP905064 ECK905050:ECL905064 EMG905050:EMH905064 EWC905050:EWD905064 FFY905050:FFZ905064 FPU905050:FPV905064 FZQ905050:FZR905064 GJM905050:GJN905064 GTI905050:GTJ905064 HDE905050:HDF905064 HNA905050:HNB905064 HWW905050:HWX905064 IGS905050:IGT905064 IQO905050:IQP905064 JAK905050:JAL905064 JKG905050:JKH905064 JUC905050:JUD905064 KDY905050:KDZ905064 KNU905050:KNV905064 KXQ905050:KXR905064 LHM905050:LHN905064 LRI905050:LRJ905064 MBE905050:MBF905064 MLA905050:MLB905064 MUW905050:MUX905064 NES905050:NET905064 NOO905050:NOP905064 NYK905050:NYL905064 OIG905050:OIH905064 OSC905050:OSD905064 PBY905050:PBZ905064 PLU905050:PLV905064 PVQ905050:PVR905064 QFM905050:QFN905064 QPI905050:QPJ905064 QZE905050:QZF905064 RJA905050:RJB905064 RSW905050:RSX905064 SCS905050:SCT905064 SMO905050:SMP905064 SWK905050:SWL905064 TGG905050:TGH905064 TQC905050:TQD905064 TZY905050:TZZ905064 UJU905050:UJV905064 UTQ905050:UTR905064 VDM905050:VDN905064 VNI905050:VNJ905064 VXE905050:VXF905064 M970586:N970600 EK970586:EL970600 OG970586:OH970600 YC970586:YD970600 AHY970586:AHZ970600 ARU970586:ARV970600 BBQ970586:BBR970600 BLM970586:BLN970600 BVI970586:BVJ970600 CFE970586:CFF970600 CPA970586:CPB970600 CYW970586:CYX970600 DIS970586:DIT970600 DSO970586:DSP970600 ECK970586:ECL970600 EMG970586:EMH970600 EWC970586:EWD970600 FFY970586:FFZ970600 FPU970586:FPV970600 FZQ970586:FZR970600 GJM970586:GJN970600 GTI970586:GTJ970600 HDE970586:HDF970600 HNA970586:HNB970600 HWW970586:HWX970600 IGS970586:IGT970600 IQO970586:IQP970600 JAK970586:JAL970600 JKG970586:JKH970600 JUC970586:JUD970600 KDY970586:KDZ970600 KNU970586:KNV970600 KXQ970586:KXR970600 LHM970586:LHN970600 LRI970586:LRJ970600 MBE970586:MBF970600 MLA970586:MLB970600 MUW970586:MUX970600 NES970586:NET970600 NOO970586:NOP970600 NYK970586:NYL970600 OIG970586:OIH970600 OSC970586:OSD970600 PBY970586:PBZ970600 PLU970586:PLV970600 PVQ970586:PVR970600 QFM970586:QFN970600 QPI970586:QPJ970600 QZE970586:QZF970600 RJA970586:RJB970600 RSW970586:RSX970600 SCS970586:SCT970600 SMO970586:SMP970600 SWK970586:SWL970600 TGG970586:TGH970600 TQC970586:TQD970600 TZY970586:TZZ970600 UJU970586:UJV970600 UTQ970586:UTR970600 VDM970586:VDN970600 VNI970586:VNJ970600 VXE970586:VXF970600" xr:uid="{7E1F4D6E-E3EE-4C05-A0BD-A29C9AC92297}">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DDC16-05F4-4195-AEE2-F55C6BEB77BD}">
  <sheetPr>
    <pageSetUpPr fitToPage="1"/>
  </sheetPr>
  <dimension ref="A2:AF22"/>
  <sheetViews>
    <sheetView view="pageBreakPreview" zoomScale="70" zoomScaleNormal="70" zoomScaleSheetLayoutView="70" workbookViewId="0">
      <selection activeCell="H31" sqref="H31"/>
    </sheetView>
  </sheetViews>
  <sheetFormatPr defaultRowHeight="13.5" x14ac:dyDescent="0.15"/>
  <cols>
    <col min="1" max="2" width="4.25" style="37" customWidth="1"/>
    <col min="3" max="3" width="25" style="36" customWidth="1"/>
    <col min="4" max="4" width="4.875" style="36" customWidth="1"/>
    <col min="5" max="5" width="41.625" style="36" customWidth="1"/>
    <col min="6" max="6" width="4.875" style="36" customWidth="1"/>
    <col min="7" max="7" width="19.625" style="36" customWidth="1"/>
    <col min="8" max="8" width="33.875" style="36" customWidth="1"/>
    <col min="9" max="24" width="5.375" style="36" customWidth="1"/>
    <col min="25" max="32" width="4.875" style="36" customWidth="1"/>
    <col min="33" max="256" width="9" style="36"/>
    <col min="257" max="258" width="4.25" style="36" customWidth="1"/>
    <col min="259" max="259" width="25" style="36" customWidth="1"/>
    <col min="260" max="260" width="4.875" style="36" customWidth="1"/>
    <col min="261" max="261" width="41.625" style="36" customWidth="1"/>
    <col min="262" max="262" width="4.875" style="36" customWidth="1"/>
    <col min="263" max="263" width="19.625" style="36" customWidth="1"/>
    <col min="264" max="264" width="33.875" style="36" customWidth="1"/>
    <col min="265" max="280" width="5.375" style="36" customWidth="1"/>
    <col min="281" max="288" width="4.875" style="36" customWidth="1"/>
    <col min="289" max="512" width="9" style="36"/>
    <col min="513" max="514" width="4.25" style="36" customWidth="1"/>
    <col min="515" max="515" width="25" style="36" customWidth="1"/>
    <col min="516" max="516" width="4.875" style="36" customWidth="1"/>
    <col min="517" max="517" width="41.625" style="36" customWidth="1"/>
    <col min="518" max="518" width="4.875" style="36" customWidth="1"/>
    <col min="519" max="519" width="19.625" style="36" customWidth="1"/>
    <col min="520" max="520" width="33.875" style="36" customWidth="1"/>
    <col min="521" max="536" width="5.375" style="36" customWidth="1"/>
    <col min="537" max="544" width="4.875" style="36" customWidth="1"/>
    <col min="545" max="768" width="9" style="36"/>
    <col min="769" max="770" width="4.25" style="36" customWidth="1"/>
    <col min="771" max="771" width="25" style="36" customWidth="1"/>
    <col min="772" max="772" width="4.875" style="36" customWidth="1"/>
    <col min="773" max="773" width="41.625" style="36" customWidth="1"/>
    <col min="774" max="774" width="4.875" style="36" customWidth="1"/>
    <col min="775" max="775" width="19.625" style="36" customWidth="1"/>
    <col min="776" max="776" width="33.875" style="36" customWidth="1"/>
    <col min="777" max="792" width="5.375" style="36" customWidth="1"/>
    <col min="793" max="800" width="4.875" style="36" customWidth="1"/>
    <col min="801" max="1024" width="9" style="36"/>
    <col min="1025" max="1026" width="4.25" style="36" customWidth="1"/>
    <col min="1027" max="1027" width="25" style="36" customWidth="1"/>
    <col min="1028" max="1028" width="4.875" style="36" customWidth="1"/>
    <col min="1029" max="1029" width="41.625" style="36" customWidth="1"/>
    <col min="1030" max="1030" width="4.875" style="36" customWidth="1"/>
    <col min="1031" max="1031" width="19.625" style="36" customWidth="1"/>
    <col min="1032" max="1032" width="33.875" style="36" customWidth="1"/>
    <col min="1033" max="1048" width="5.375" style="36" customWidth="1"/>
    <col min="1049" max="1056" width="4.875" style="36" customWidth="1"/>
    <col min="1057" max="1280" width="9" style="36"/>
    <col min="1281" max="1282" width="4.25" style="36" customWidth="1"/>
    <col min="1283" max="1283" width="25" style="36" customWidth="1"/>
    <col min="1284" max="1284" width="4.875" style="36" customWidth="1"/>
    <col min="1285" max="1285" width="41.625" style="36" customWidth="1"/>
    <col min="1286" max="1286" width="4.875" style="36" customWidth="1"/>
    <col min="1287" max="1287" width="19.625" style="36" customWidth="1"/>
    <col min="1288" max="1288" width="33.875" style="36" customWidth="1"/>
    <col min="1289" max="1304" width="5.375" style="36" customWidth="1"/>
    <col min="1305" max="1312" width="4.875" style="36" customWidth="1"/>
    <col min="1313" max="1536" width="9" style="36"/>
    <col min="1537" max="1538" width="4.25" style="36" customWidth="1"/>
    <col min="1539" max="1539" width="25" style="36" customWidth="1"/>
    <col min="1540" max="1540" width="4.875" style="36" customWidth="1"/>
    <col min="1541" max="1541" width="41.625" style="36" customWidth="1"/>
    <col min="1542" max="1542" width="4.875" style="36" customWidth="1"/>
    <col min="1543" max="1543" width="19.625" style="36" customWidth="1"/>
    <col min="1544" max="1544" width="33.875" style="36" customWidth="1"/>
    <col min="1545" max="1560" width="5.375" style="36" customWidth="1"/>
    <col min="1561" max="1568" width="4.875" style="36" customWidth="1"/>
    <col min="1569" max="1792" width="9" style="36"/>
    <col min="1793" max="1794" width="4.25" style="36" customWidth="1"/>
    <col min="1795" max="1795" width="25" style="36" customWidth="1"/>
    <col min="1796" max="1796" width="4.875" style="36" customWidth="1"/>
    <col min="1797" max="1797" width="41.625" style="36" customWidth="1"/>
    <col min="1798" max="1798" width="4.875" style="36" customWidth="1"/>
    <col min="1799" max="1799" width="19.625" style="36" customWidth="1"/>
    <col min="1800" max="1800" width="33.875" style="36" customWidth="1"/>
    <col min="1801" max="1816" width="5.375" style="36" customWidth="1"/>
    <col min="1817" max="1824" width="4.875" style="36" customWidth="1"/>
    <col min="1825" max="2048" width="9" style="36"/>
    <col min="2049" max="2050" width="4.25" style="36" customWidth="1"/>
    <col min="2051" max="2051" width="25" style="36" customWidth="1"/>
    <col min="2052" max="2052" width="4.875" style="36" customWidth="1"/>
    <col min="2053" max="2053" width="41.625" style="36" customWidth="1"/>
    <col min="2054" max="2054" width="4.875" style="36" customWidth="1"/>
    <col min="2055" max="2055" width="19.625" style="36" customWidth="1"/>
    <col min="2056" max="2056" width="33.875" style="36" customWidth="1"/>
    <col min="2057" max="2072" width="5.375" style="36" customWidth="1"/>
    <col min="2073" max="2080" width="4.875" style="36" customWidth="1"/>
    <col min="2081" max="2304" width="9" style="36"/>
    <col min="2305" max="2306" width="4.25" style="36" customWidth="1"/>
    <col min="2307" max="2307" width="25" style="36" customWidth="1"/>
    <col min="2308" max="2308" width="4.875" style="36" customWidth="1"/>
    <col min="2309" max="2309" width="41.625" style="36" customWidth="1"/>
    <col min="2310" max="2310" width="4.875" style="36" customWidth="1"/>
    <col min="2311" max="2311" width="19.625" style="36" customWidth="1"/>
    <col min="2312" max="2312" width="33.875" style="36" customWidth="1"/>
    <col min="2313" max="2328" width="5.375" style="36" customWidth="1"/>
    <col min="2329" max="2336" width="4.875" style="36" customWidth="1"/>
    <col min="2337" max="2560" width="9" style="36"/>
    <col min="2561" max="2562" width="4.25" style="36" customWidth="1"/>
    <col min="2563" max="2563" width="25" style="36" customWidth="1"/>
    <col min="2564" max="2564" width="4.875" style="36" customWidth="1"/>
    <col min="2565" max="2565" width="41.625" style="36" customWidth="1"/>
    <col min="2566" max="2566" width="4.875" style="36" customWidth="1"/>
    <col min="2567" max="2567" width="19.625" style="36" customWidth="1"/>
    <col min="2568" max="2568" width="33.875" style="36" customWidth="1"/>
    <col min="2569" max="2584" width="5.375" style="36" customWidth="1"/>
    <col min="2585" max="2592" width="4.875" style="36" customWidth="1"/>
    <col min="2593" max="2816" width="9" style="36"/>
    <col min="2817" max="2818" width="4.25" style="36" customWidth="1"/>
    <col min="2819" max="2819" width="25" style="36" customWidth="1"/>
    <col min="2820" max="2820" width="4.875" style="36" customWidth="1"/>
    <col min="2821" max="2821" width="41.625" style="36" customWidth="1"/>
    <col min="2822" max="2822" width="4.875" style="36" customWidth="1"/>
    <col min="2823" max="2823" width="19.625" style="36" customWidth="1"/>
    <col min="2824" max="2824" width="33.875" style="36" customWidth="1"/>
    <col min="2825" max="2840" width="5.375" style="36" customWidth="1"/>
    <col min="2841" max="2848" width="4.875" style="36" customWidth="1"/>
    <col min="2849" max="3072" width="9" style="36"/>
    <col min="3073" max="3074" width="4.25" style="36" customWidth="1"/>
    <col min="3075" max="3075" width="25" style="36" customWidth="1"/>
    <col min="3076" max="3076" width="4.875" style="36" customWidth="1"/>
    <col min="3077" max="3077" width="41.625" style="36" customWidth="1"/>
    <col min="3078" max="3078" width="4.875" style="36" customWidth="1"/>
    <col min="3079" max="3079" width="19.625" style="36" customWidth="1"/>
    <col min="3080" max="3080" width="33.875" style="36" customWidth="1"/>
    <col min="3081" max="3096" width="5.375" style="36" customWidth="1"/>
    <col min="3097" max="3104" width="4.875" style="36" customWidth="1"/>
    <col min="3105" max="3328" width="9" style="36"/>
    <col min="3329" max="3330" width="4.25" style="36" customWidth="1"/>
    <col min="3331" max="3331" width="25" style="36" customWidth="1"/>
    <col min="3332" max="3332" width="4.875" style="36" customWidth="1"/>
    <col min="3333" max="3333" width="41.625" style="36" customWidth="1"/>
    <col min="3334" max="3334" width="4.875" style="36" customWidth="1"/>
    <col min="3335" max="3335" width="19.625" style="36" customWidth="1"/>
    <col min="3336" max="3336" width="33.875" style="36" customWidth="1"/>
    <col min="3337" max="3352" width="5.375" style="36" customWidth="1"/>
    <col min="3353" max="3360" width="4.875" style="36" customWidth="1"/>
    <col min="3361" max="3584" width="9" style="36"/>
    <col min="3585" max="3586" width="4.25" style="36" customWidth="1"/>
    <col min="3587" max="3587" width="25" style="36" customWidth="1"/>
    <col min="3588" max="3588" width="4.875" style="36" customWidth="1"/>
    <col min="3589" max="3589" width="41.625" style="36" customWidth="1"/>
    <col min="3590" max="3590" width="4.875" style="36" customWidth="1"/>
    <col min="3591" max="3591" width="19.625" style="36" customWidth="1"/>
    <col min="3592" max="3592" width="33.875" style="36" customWidth="1"/>
    <col min="3593" max="3608" width="5.375" style="36" customWidth="1"/>
    <col min="3609" max="3616" width="4.875" style="36" customWidth="1"/>
    <col min="3617" max="3840" width="9" style="36"/>
    <col min="3841" max="3842" width="4.25" style="36" customWidth="1"/>
    <col min="3843" max="3843" width="25" style="36" customWidth="1"/>
    <col min="3844" max="3844" width="4.875" style="36" customWidth="1"/>
    <col min="3845" max="3845" width="41.625" style="36" customWidth="1"/>
    <col min="3846" max="3846" width="4.875" style="36" customWidth="1"/>
    <col min="3847" max="3847" width="19.625" style="36" customWidth="1"/>
    <col min="3848" max="3848" width="33.875" style="36" customWidth="1"/>
    <col min="3849" max="3864" width="5.375" style="36" customWidth="1"/>
    <col min="3865" max="3872" width="4.875" style="36" customWidth="1"/>
    <col min="3873" max="4096" width="9" style="36"/>
    <col min="4097" max="4098" width="4.25" style="36" customWidth="1"/>
    <col min="4099" max="4099" width="25" style="36" customWidth="1"/>
    <col min="4100" max="4100" width="4.875" style="36" customWidth="1"/>
    <col min="4101" max="4101" width="41.625" style="36" customWidth="1"/>
    <col min="4102" max="4102" width="4.875" style="36" customWidth="1"/>
    <col min="4103" max="4103" width="19.625" style="36" customWidth="1"/>
    <col min="4104" max="4104" width="33.875" style="36" customWidth="1"/>
    <col min="4105" max="4120" width="5.375" style="36" customWidth="1"/>
    <col min="4121" max="4128" width="4.875" style="36" customWidth="1"/>
    <col min="4129" max="4352" width="9" style="36"/>
    <col min="4353" max="4354" width="4.25" style="36" customWidth="1"/>
    <col min="4355" max="4355" width="25" style="36" customWidth="1"/>
    <col min="4356" max="4356" width="4.875" style="36" customWidth="1"/>
    <col min="4357" max="4357" width="41.625" style="36" customWidth="1"/>
    <col min="4358" max="4358" width="4.875" style="36" customWidth="1"/>
    <col min="4359" max="4359" width="19.625" style="36" customWidth="1"/>
    <col min="4360" max="4360" width="33.875" style="36" customWidth="1"/>
    <col min="4361" max="4376" width="5.375" style="36" customWidth="1"/>
    <col min="4377" max="4384" width="4.875" style="36" customWidth="1"/>
    <col min="4385" max="4608" width="9" style="36"/>
    <col min="4609" max="4610" width="4.25" style="36" customWidth="1"/>
    <col min="4611" max="4611" width="25" style="36" customWidth="1"/>
    <col min="4612" max="4612" width="4.875" style="36" customWidth="1"/>
    <col min="4613" max="4613" width="41.625" style="36" customWidth="1"/>
    <col min="4614" max="4614" width="4.875" style="36" customWidth="1"/>
    <col min="4615" max="4615" width="19.625" style="36" customWidth="1"/>
    <col min="4616" max="4616" width="33.875" style="36" customWidth="1"/>
    <col min="4617" max="4632" width="5.375" style="36" customWidth="1"/>
    <col min="4633" max="4640" width="4.875" style="36" customWidth="1"/>
    <col min="4641" max="4864" width="9" style="36"/>
    <col min="4865" max="4866" width="4.25" style="36" customWidth="1"/>
    <col min="4867" max="4867" width="25" style="36" customWidth="1"/>
    <col min="4868" max="4868" width="4.875" style="36" customWidth="1"/>
    <col min="4869" max="4869" width="41.625" style="36" customWidth="1"/>
    <col min="4870" max="4870" width="4.875" style="36" customWidth="1"/>
    <col min="4871" max="4871" width="19.625" style="36" customWidth="1"/>
    <col min="4872" max="4872" width="33.875" style="36" customWidth="1"/>
    <col min="4873" max="4888" width="5.375" style="36" customWidth="1"/>
    <col min="4889" max="4896" width="4.875" style="36" customWidth="1"/>
    <col min="4897" max="5120" width="9" style="36"/>
    <col min="5121" max="5122" width="4.25" style="36" customWidth="1"/>
    <col min="5123" max="5123" width="25" style="36" customWidth="1"/>
    <col min="5124" max="5124" width="4.875" style="36" customWidth="1"/>
    <col min="5125" max="5125" width="41.625" style="36" customWidth="1"/>
    <col min="5126" max="5126" width="4.875" style="36" customWidth="1"/>
    <col min="5127" max="5127" width="19.625" style="36" customWidth="1"/>
    <col min="5128" max="5128" width="33.875" style="36" customWidth="1"/>
    <col min="5129" max="5144" width="5.375" style="36" customWidth="1"/>
    <col min="5145" max="5152" width="4.875" style="36" customWidth="1"/>
    <col min="5153" max="5376" width="9" style="36"/>
    <col min="5377" max="5378" width="4.25" style="36" customWidth="1"/>
    <col min="5379" max="5379" width="25" style="36" customWidth="1"/>
    <col min="5380" max="5380" width="4.875" style="36" customWidth="1"/>
    <col min="5381" max="5381" width="41.625" style="36" customWidth="1"/>
    <col min="5382" max="5382" width="4.875" style="36" customWidth="1"/>
    <col min="5383" max="5383" width="19.625" style="36" customWidth="1"/>
    <col min="5384" max="5384" width="33.875" style="36" customWidth="1"/>
    <col min="5385" max="5400" width="5.375" style="36" customWidth="1"/>
    <col min="5401" max="5408" width="4.875" style="36" customWidth="1"/>
    <col min="5409" max="5632" width="9" style="36"/>
    <col min="5633" max="5634" width="4.25" style="36" customWidth="1"/>
    <col min="5635" max="5635" width="25" style="36" customWidth="1"/>
    <col min="5636" max="5636" width="4.875" style="36" customWidth="1"/>
    <col min="5637" max="5637" width="41.625" style="36" customWidth="1"/>
    <col min="5638" max="5638" width="4.875" style="36" customWidth="1"/>
    <col min="5639" max="5639" width="19.625" style="36" customWidth="1"/>
    <col min="5640" max="5640" width="33.875" style="36" customWidth="1"/>
    <col min="5641" max="5656" width="5.375" style="36" customWidth="1"/>
    <col min="5657" max="5664" width="4.875" style="36" customWidth="1"/>
    <col min="5665" max="5888" width="9" style="36"/>
    <col min="5889" max="5890" width="4.25" style="36" customWidth="1"/>
    <col min="5891" max="5891" width="25" style="36" customWidth="1"/>
    <col min="5892" max="5892" width="4.875" style="36" customWidth="1"/>
    <col min="5893" max="5893" width="41.625" style="36" customWidth="1"/>
    <col min="5894" max="5894" width="4.875" style="36" customWidth="1"/>
    <col min="5895" max="5895" width="19.625" style="36" customWidth="1"/>
    <col min="5896" max="5896" width="33.875" style="36" customWidth="1"/>
    <col min="5897" max="5912" width="5.375" style="36" customWidth="1"/>
    <col min="5913" max="5920" width="4.875" style="36" customWidth="1"/>
    <col min="5921" max="6144" width="9" style="36"/>
    <col min="6145" max="6146" width="4.25" style="36" customWidth="1"/>
    <col min="6147" max="6147" width="25" style="36" customWidth="1"/>
    <col min="6148" max="6148" width="4.875" style="36" customWidth="1"/>
    <col min="6149" max="6149" width="41.625" style="36" customWidth="1"/>
    <col min="6150" max="6150" width="4.875" style="36" customWidth="1"/>
    <col min="6151" max="6151" width="19.625" style="36" customWidth="1"/>
    <col min="6152" max="6152" width="33.875" style="36" customWidth="1"/>
    <col min="6153" max="6168" width="5.375" style="36" customWidth="1"/>
    <col min="6169" max="6176" width="4.875" style="36" customWidth="1"/>
    <col min="6177" max="6400" width="9" style="36"/>
    <col min="6401" max="6402" width="4.25" style="36" customWidth="1"/>
    <col min="6403" max="6403" width="25" style="36" customWidth="1"/>
    <col min="6404" max="6404" width="4.875" style="36" customWidth="1"/>
    <col min="6405" max="6405" width="41.625" style="36" customWidth="1"/>
    <col min="6406" max="6406" width="4.875" style="36" customWidth="1"/>
    <col min="6407" max="6407" width="19.625" style="36" customWidth="1"/>
    <col min="6408" max="6408" width="33.875" style="36" customWidth="1"/>
    <col min="6409" max="6424" width="5.375" style="36" customWidth="1"/>
    <col min="6425" max="6432" width="4.875" style="36" customWidth="1"/>
    <col min="6433" max="6656" width="9" style="36"/>
    <col min="6657" max="6658" width="4.25" style="36" customWidth="1"/>
    <col min="6659" max="6659" width="25" style="36" customWidth="1"/>
    <col min="6660" max="6660" width="4.875" style="36" customWidth="1"/>
    <col min="6661" max="6661" width="41.625" style="36" customWidth="1"/>
    <col min="6662" max="6662" width="4.875" style="36" customWidth="1"/>
    <col min="6663" max="6663" width="19.625" style="36" customWidth="1"/>
    <col min="6664" max="6664" width="33.875" style="36" customWidth="1"/>
    <col min="6665" max="6680" width="5.375" style="36" customWidth="1"/>
    <col min="6681" max="6688" width="4.875" style="36" customWidth="1"/>
    <col min="6689" max="6912" width="9" style="36"/>
    <col min="6913" max="6914" width="4.25" style="36" customWidth="1"/>
    <col min="6915" max="6915" width="25" style="36" customWidth="1"/>
    <col min="6916" max="6916" width="4.875" style="36" customWidth="1"/>
    <col min="6917" max="6917" width="41.625" style="36" customWidth="1"/>
    <col min="6918" max="6918" width="4.875" style="36" customWidth="1"/>
    <col min="6919" max="6919" width="19.625" style="36" customWidth="1"/>
    <col min="6920" max="6920" width="33.875" style="36" customWidth="1"/>
    <col min="6921" max="6936" width="5.375" style="36" customWidth="1"/>
    <col min="6937" max="6944" width="4.875" style="36" customWidth="1"/>
    <col min="6945" max="7168" width="9" style="36"/>
    <col min="7169" max="7170" width="4.25" style="36" customWidth="1"/>
    <col min="7171" max="7171" width="25" style="36" customWidth="1"/>
    <col min="7172" max="7172" width="4.875" style="36" customWidth="1"/>
    <col min="7173" max="7173" width="41.625" style="36" customWidth="1"/>
    <col min="7174" max="7174" width="4.875" style="36" customWidth="1"/>
    <col min="7175" max="7175" width="19.625" style="36" customWidth="1"/>
    <col min="7176" max="7176" width="33.875" style="36" customWidth="1"/>
    <col min="7177" max="7192" width="5.375" style="36" customWidth="1"/>
    <col min="7193" max="7200" width="4.875" style="36" customWidth="1"/>
    <col min="7201" max="7424" width="9" style="36"/>
    <col min="7425" max="7426" width="4.25" style="36" customWidth="1"/>
    <col min="7427" max="7427" width="25" style="36" customWidth="1"/>
    <col min="7428" max="7428" width="4.875" style="36" customWidth="1"/>
    <col min="7429" max="7429" width="41.625" style="36" customWidth="1"/>
    <col min="7430" max="7430" width="4.875" style="36" customWidth="1"/>
    <col min="7431" max="7431" width="19.625" style="36" customWidth="1"/>
    <col min="7432" max="7432" width="33.875" style="36" customWidth="1"/>
    <col min="7433" max="7448" width="5.375" style="36" customWidth="1"/>
    <col min="7449" max="7456" width="4.875" style="36" customWidth="1"/>
    <col min="7457" max="7680" width="9" style="36"/>
    <col min="7681" max="7682" width="4.25" style="36" customWidth="1"/>
    <col min="7683" max="7683" width="25" style="36" customWidth="1"/>
    <col min="7684" max="7684" width="4.875" style="36" customWidth="1"/>
    <col min="7685" max="7685" width="41.625" style="36" customWidth="1"/>
    <col min="7686" max="7686" width="4.875" style="36" customWidth="1"/>
    <col min="7687" max="7687" width="19.625" style="36" customWidth="1"/>
    <col min="7688" max="7688" width="33.875" style="36" customWidth="1"/>
    <col min="7689" max="7704" width="5.375" style="36" customWidth="1"/>
    <col min="7705" max="7712" width="4.875" style="36" customWidth="1"/>
    <col min="7713" max="7936" width="9" style="36"/>
    <col min="7937" max="7938" width="4.25" style="36" customWidth="1"/>
    <col min="7939" max="7939" width="25" style="36" customWidth="1"/>
    <col min="7940" max="7940" width="4.875" style="36" customWidth="1"/>
    <col min="7941" max="7941" width="41.625" style="36" customWidth="1"/>
    <col min="7942" max="7942" width="4.875" style="36" customWidth="1"/>
    <col min="7943" max="7943" width="19.625" style="36" customWidth="1"/>
    <col min="7944" max="7944" width="33.875" style="36" customWidth="1"/>
    <col min="7945" max="7960" width="5.375" style="36" customWidth="1"/>
    <col min="7961" max="7968" width="4.875" style="36" customWidth="1"/>
    <col min="7969" max="8192" width="9" style="36"/>
    <col min="8193" max="8194" width="4.25" style="36" customWidth="1"/>
    <col min="8195" max="8195" width="25" style="36" customWidth="1"/>
    <col min="8196" max="8196" width="4.875" style="36" customWidth="1"/>
    <col min="8197" max="8197" width="41.625" style="36" customWidth="1"/>
    <col min="8198" max="8198" width="4.875" style="36" customWidth="1"/>
    <col min="8199" max="8199" width="19.625" style="36" customWidth="1"/>
    <col min="8200" max="8200" width="33.875" style="36" customWidth="1"/>
    <col min="8201" max="8216" width="5.375" style="36" customWidth="1"/>
    <col min="8217" max="8224" width="4.875" style="36" customWidth="1"/>
    <col min="8225" max="8448" width="9" style="36"/>
    <col min="8449" max="8450" width="4.25" style="36" customWidth="1"/>
    <col min="8451" max="8451" width="25" style="36" customWidth="1"/>
    <col min="8452" max="8452" width="4.875" style="36" customWidth="1"/>
    <col min="8453" max="8453" width="41.625" style="36" customWidth="1"/>
    <col min="8454" max="8454" width="4.875" style="36" customWidth="1"/>
    <col min="8455" max="8455" width="19.625" style="36" customWidth="1"/>
    <col min="8456" max="8456" width="33.875" style="36" customWidth="1"/>
    <col min="8457" max="8472" width="5.375" style="36" customWidth="1"/>
    <col min="8473" max="8480" width="4.875" style="36" customWidth="1"/>
    <col min="8481" max="8704" width="9" style="36"/>
    <col min="8705" max="8706" width="4.25" style="36" customWidth="1"/>
    <col min="8707" max="8707" width="25" style="36" customWidth="1"/>
    <col min="8708" max="8708" width="4.875" style="36" customWidth="1"/>
    <col min="8709" max="8709" width="41.625" style="36" customWidth="1"/>
    <col min="8710" max="8710" width="4.875" style="36" customWidth="1"/>
    <col min="8711" max="8711" width="19.625" style="36" customWidth="1"/>
    <col min="8712" max="8712" width="33.875" style="36" customWidth="1"/>
    <col min="8713" max="8728" width="5.375" style="36" customWidth="1"/>
    <col min="8729" max="8736" width="4.875" style="36" customWidth="1"/>
    <col min="8737" max="8960" width="9" style="36"/>
    <col min="8961" max="8962" width="4.25" style="36" customWidth="1"/>
    <col min="8963" max="8963" width="25" style="36" customWidth="1"/>
    <col min="8964" max="8964" width="4.875" style="36" customWidth="1"/>
    <col min="8965" max="8965" width="41.625" style="36" customWidth="1"/>
    <col min="8966" max="8966" width="4.875" style="36" customWidth="1"/>
    <col min="8967" max="8967" width="19.625" style="36" customWidth="1"/>
    <col min="8968" max="8968" width="33.875" style="36" customWidth="1"/>
    <col min="8969" max="8984" width="5.375" style="36" customWidth="1"/>
    <col min="8985" max="8992" width="4.875" style="36" customWidth="1"/>
    <col min="8993" max="9216" width="9" style="36"/>
    <col min="9217" max="9218" width="4.25" style="36" customWidth="1"/>
    <col min="9219" max="9219" width="25" style="36" customWidth="1"/>
    <col min="9220" max="9220" width="4.875" style="36" customWidth="1"/>
    <col min="9221" max="9221" width="41.625" style="36" customWidth="1"/>
    <col min="9222" max="9222" width="4.875" style="36" customWidth="1"/>
    <col min="9223" max="9223" width="19.625" style="36" customWidth="1"/>
    <col min="9224" max="9224" width="33.875" style="36" customWidth="1"/>
    <col min="9225" max="9240" width="5.375" style="36" customWidth="1"/>
    <col min="9241" max="9248" width="4.875" style="36" customWidth="1"/>
    <col min="9249" max="9472" width="9" style="36"/>
    <col min="9473" max="9474" width="4.25" style="36" customWidth="1"/>
    <col min="9475" max="9475" width="25" style="36" customWidth="1"/>
    <col min="9476" max="9476" width="4.875" style="36" customWidth="1"/>
    <col min="9477" max="9477" width="41.625" style="36" customWidth="1"/>
    <col min="9478" max="9478" width="4.875" style="36" customWidth="1"/>
    <col min="9479" max="9479" width="19.625" style="36" customWidth="1"/>
    <col min="9480" max="9480" width="33.875" style="36" customWidth="1"/>
    <col min="9481" max="9496" width="5.375" style="36" customWidth="1"/>
    <col min="9497" max="9504" width="4.875" style="36" customWidth="1"/>
    <col min="9505" max="9728" width="9" style="36"/>
    <col min="9729" max="9730" width="4.25" style="36" customWidth="1"/>
    <col min="9731" max="9731" width="25" style="36" customWidth="1"/>
    <col min="9732" max="9732" width="4.875" style="36" customWidth="1"/>
    <col min="9733" max="9733" width="41.625" style="36" customWidth="1"/>
    <col min="9734" max="9734" width="4.875" style="36" customWidth="1"/>
    <col min="9735" max="9735" width="19.625" style="36" customWidth="1"/>
    <col min="9736" max="9736" width="33.875" style="36" customWidth="1"/>
    <col min="9737" max="9752" width="5.375" style="36" customWidth="1"/>
    <col min="9753" max="9760" width="4.875" style="36" customWidth="1"/>
    <col min="9761" max="9984" width="9" style="36"/>
    <col min="9985" max="9986" width="4.25" style="36" customWidth="1"/>
    <col min="9987" max="9987" width="25" style="36" customWidth="1"/>
    <col min="9988" max="9988" width="4.875" style="36" customWidth="1"/>
    <col min="9989" max="9989" width="41.625" style="36" customWidth="1"/>
    <col min="9990" max="9990" width="4.875" style="36" customWidth="1"/>
    <col min="9991" max="9991" width="19.625" style="36" customWidth="1"/>
    <col min="9992" max="9992" width="33.875" style="36" customWidth="1"/>
    <col min="9993" max="10008" width="5.375" style="36" customWidth="1"/>
    <col min="10009" max="10016" width="4.875" style="36" customWidth="1"/>
    <col min="10017" max="10240" width="9" style="36"/>
    <col min="10241" max="10242" width="4.25" style="36" customWidth="1"/>
    <col min="10243" max="10243" width="25" style="36" customWidth="1"/>
    <col min="10244" max="10244" width="4.875" style="36" customWidth="1"/>
    <col min="10245" max="10245" width="41.625" style="36" customWidth="1"/>
    <col min="10246" max="10246" width="4.875" style="36" customWidth="1"/>
    <col min="10247" max="10247" width="19.625" style="36" customWidth="1"/>
    <col min="10248" max="10248" width="33.875" style="36" customWidth="1"/>
    <col min="10249" max="10264" width="5.375" style="36" customWidth="1"/>
    <col min="10265" max="10272" width="4.875" style="36" customWidth="1"/>
    <col min="10273" max="10496" width="9" style="36"/>
    <col min="10497" max="10498" width="4.25" style="36" customWidth="1"/>
    <col min="10499" max="10499" width="25" style="36" customWidth="1"/>
    <col min="10500" max="10500" width="4.875" style="36" customWidth="1"/>
    <col min="10501" max="10501" width="41.625" style="36" customWidth="1"/>
    <col min="10502" max="10502" width="4.875" style="36" customWidth="1"/>
    <col min="10503" max="10503" width="19.625" style="36" customWidth="1"/>
    <col min="10504" max="10504" width="33.875" style="36" customWidth="1"/>
    <col min="10505" max="10520" width="5.375" style="36" customWidth="1"/>
    <col min="10521" max="10528" width="4.875" style="36" customWidth="1"/>
    <col min="10529" max="10752" width="9" style="36"/>
    <col min="10753" max="10754" width="4.25" style="36" customWidth="1"/>
    <col min="10755" max="10755" width="25" style="36" customWidth="1"/>
    <col min="10756" max="10756" width="4.875" style="36" customWidth="1"/>
    <col min="10757" max="10757" width="41.625" style="36" customWidth="1"/>
    <col min="10758" max="10758" width="4.875" style="36" customWidth="1"/>
    <col min="10759" max="10759" width="19.625" style="36" customWidth="1"/>
    <col min="10760" max="10760" width="33.875" style="36" customWidth="1"/>
    <col min="10761" max="10776" width="5.375" style="36" customWidth="1"/>
    <col min="10777" max="10784" width="4.875" style="36" customWidth="1"/>
    <col min="10785" max="11008" width="9" style="36"/>
    <col min="11009" max="11010" width="4.25" style="36" customWidth="1"/>
    <col min="11011" max="11011" width="25" style="36" customWidth="1"/>
    <col min="11012" max="11012" width="4.875" style="36" customWidth="1"/>
    <col min="11013" max="11013" width="41.625" style="36" customWidth="1"/>
    <col min="11014" max="11014" width="4.875" style="36" customWidth="1"/>
    <col min="11015" max="11015" width="19.625" style="36" customWidth="1"/>
    <col min="11016" max="11016" width="33.875" style="36" customWidth="1"/>
    <col min="11017" max="11032" width="5.375" style="36" customWidth="1"/>
    <col min="11033" max="11040" width="4.875" style="36" customWidth="1"/>
    <col min="11041" max="11264" width="9" style="36"/>
    <col min="11265" max="11266" width="4.25" style="36" customWidth="1"/>
    <col min="11267" max="11267" width="25" style="36" customWidth="1"/>
    <col min="11268" max="11268" width="4.875" style="36" customWidth="1"/>
    <col min="11269" max="11269" width="41.625" style="36" customWidth="1"/>
    <col min="11270" max="11270" width="4.875" style="36" customWidth="1"/>
    <col min="11271" max="11271" width="19.625" style="36" customWidth="1"/>
    <col min="11272" max="11272" width="33.875" style="36" customWidth="1"/>
    <col min="11273" max="11288" width="5.375" style="36" customWidth="1"/>
    <col min="11289" max="11296" width="4.875" style="36" customWidth="1"/>
    <col min="11297" max="11520" width="9" style="36"/>
    <col min="11521" max="11522" width="4.25" style="36" customWidth="1"/>
    <col min="11523" max="11523" width="25" style="36" customWidth="1"/>
    <col min="11524" max="11524" width="4.875" style="36" customWidth="1"/>
    <col min="11525" max="11525" width="41.625" style="36" customWidth="1"/>
    <col min="11526" max="11526" width="4.875" style="36" customWidth="1"/>
    <col min="11527" max="11527" width="19.625" style="36" customWidth="1"/>
    <col min="11528" max="11528" width="33.875" style="36" customWidth="1"/>
    <col min="11529" max="11544" width="5.375" style="36" customWidth="1"/>
    <col min="11545" max="11552" width="4.875" style="36" customWidth="1"/>
    <col min="11553" max="11776" width="9" style="36"/>
    <col min="11777" max="11778" width="4.25" style="36" customWidth="1"/>
    <col min="11779" max="11779" width="25" style="36" customWidth="1"/>
    <col min="11780" max="11780" width="4.875" style="36" customWidth="1"/>
    <col min="11781" max="11781" width="41.625" style="36" customWidth="1"/>
    <col min="11782" max="11782" width="4.875" style="36" customWidth="1"/>
    <col min="11783" max="11783" width="19.625" style="36" customWidth="1"/>
    <col min="11784" max="11784" width="33.875" style="36" customWidth="1"/>
    <col min="11785" max="11800" width="5.375" style="36" customWidth="1"/>
    <col min="11801" max="11808" width="4.875" style="36" customWidth="1"/>
    <col min="11809" max="12032" width="9" style="36"/>
    <col min="12033" max="12034" width="4.25" style="36" customWidth="1"/>
    <col min="12035" max="12035" width="25" style="36" customWidth="1"/>
    <col min="12036" max="12036" width="4.875" style="36" customWidth="1"/>
    <col min="12037" max="12037" width="41.625" style="36" customWidth="1"/>
    <col min="12038" max="12038" width="4.875" style="36" customWidth="1"/>
    <col min="12039" max="12039" width="19.625" style="36" customWidth="1"/>
    <col min="12040" max="12040" width="33.875" style="36" customWidth="1"/>
    <col min="12041" max="12056" width="5.375" style="36" customWidth="1"/>
    <col min="12057" max="12064" width="4.875" style="36" customWidth="1"/>
    <col min="12065" max="12288" width="9" style="36"/>
    <col min="12289" max="12290" width="4.25" style="36" customWidth="1"/>
    <col min="12291" max="12291" width="25" style="36" customWidth="1"/>
    <col min="12292" max="12292" width="4.875" style="36" customWidth="1"/>
    <col min="12293" max="12293" width="41.625" style="36" customWidth="1"/>
    <col min="12294" max="12294" width="4.875" style="36" customWidth="1"/>
    <col min="12295" max="12295" width="19.625" style="36" customWidth="1"/>
    <col min="12296" max="12296" width="33.875" style="36" customWidth="1"/>
    <col min="12297" max="12312" width="5.375" style="36" customWidth="1"/>
    <col min="12313" max="12320" width="4.875" style="36" customWidth="1"/>
    <col min="12321" max="12544" width="9" style="36"/>
    <col min="12545" max="12546" width="4.25" style="36" customWidth="1"/>
    <col min="12547" max="12547" width="25" style="36" customWidth="1"/>
    <col min="12548" max="12548" width="4.875" style="36" customWidth="1"/>
    <col min="12549" max="12549" width="41.625" style="36" customWidth="1"/>
    <col min="12550" max="12550" width="4.875" style="36" customWidth="1"/>
    <col min="12551" max="12551" width="19.625" style="36" customWidth="1"/>
    <col min="12552" max="12552" width="33.875" style="36" customWidth="1"/>
    <col min="12553" max="12568" width="5.375" style="36" customWidth="1"/>
    <col min="12569" max="12576" width="4.875" style="36" customWidth="1"/>
    <col min="12577" max="12800" width="9" style="36"/>
    <col min="12801" max="12802" width="4.25" style="36" customWidth="1"/>
    <col min="12803" max="12803" width="25" style="36" customWidth="1"/>
    <col min="12804" max="12804" width="4.875" style="36" customWidth="1"/>
    <col min="12805" max="12805" width="41.625" style="36" customWidth="1"/>
    <col min="12806" max="12806" width="4.875" style="36" customWidth="1"/>
    <col min="12807" max="12807" width="19.625" style="36" customWidth="1"/>
    <col min="12808" max="12808" width="33.875" style="36" customWidth="1"/>
    <col min="12809" max="12824" width="5.375" style="36" customWidth="1"/>
    <col min="12825" max="12832" width="4.875" style="36" customWidth="1"/>
    <col min="12833" max="13056" width="9" style="36"/>
    <col min="13057" max="13058" width="4.25" style="36" customWidth="1"/>
    <col min="13059" max="13059" width="25" style="36" customWidth="1"/>
    <col min="13060" max="13060" width="4.875" style="36" customWidth="1"/>
    <col min="13061" max="13061" width="41.625" style="36" customWidth="1"/>
    <col min="13062" max="13062" width="4.875" style="36" customWidth="1"/>
    <col min="13063" max="13063" width="19.625" style="36" customWidth="1"/>
    <col min="13064" max="13064" width="33.875" style="36" customWidth="1"/>
    <col min="13065" max="13080" width="5.375" style="36" customWidth="1"/>
    <col min="13081" max="13088" width="4.875" style="36" customWidth="1"/>
    <col min="13089" max="13312" width="9" style="36"/>
    <col min="13313" max="13314" width="4.25" style="36" customWidth="1"/>
    <col min="13315" max="13315" width="25" style="36" customWidth="1"/>
    <col min="13316" max="13316" width="4.875" style="36" customWidth="1"/>
    <col min="13317" max="13317" width="41.625" style="36" customWidth="1"/>
    <col min="13318" max="13318" width="4.875" style="36" customWidth="1"/>
    <col min="13319" max="13319" width="19.625" style="36" customWidth="1"/>
    <col min="13320" max="13320" width="33.875" style="36" customWidth="1"/>
    <col min="13321" max="13336" width="5.375" style="36" customWidth="1"/>
    <col min="13337" max="13344" width="4.875" style="36" customWidth="1"/>
    <col min="13345" max="13568" width="9" style="36"/>
    <col min="13569" max="13570" width="4.25" style="36" customWidth="1"/>
    <col min="13571" max="13571" width="25" style="36" customWidth="1"/>
    <col min="13572" max="13572" width="4.875" style="36" customWidth="1"/>
    <col min="13573" max="13573" width="41.625" style="36" customWidth="1"/>
    <col min="13574" max="13574" width="4.875" style="36" customWidth="1"/>
    <col min="13575" max="13575" width="19.625" style="36" customWidth="1"/>
    <col min="13576" max="13576" width="33.875" style="36" customWidth="1"/>
    <col min="13577" max="13592" width="5.375" style="36" customWidth="1"/>
    <col min="13593" max="13600" width="4.875" style="36" customWidth="1"/>
    <col min="13601" max="13824" width="9" style="36"/>
    <col min="13825" max="13826" width="4.25" style="36" customWidth="1"/>
    <col min="13827" max="13827" width="25" style="36" customWidth="1"/>
    <col min="13828" max="13828" width="4.875" style="36" customWidth="1"/>
    <col min="13829" max="13829" width="41.625" style="36" customWidth="1"/>
    <col min="13830" max="13830" width="4.875" style="36" customWidth="1"/>
    <col min="13831" max="13831" width="19.625" style="36" customWidth="1"/>
    <col min="13832" max="13832" width="33.875" style="36" customWidth="1"/>
    <col min="13833" max="13848" width="5.375" style="36" customWidth="1"/>
    <col min="13849" max="13856" width="4.875" style="36" customWidth="1"/>
    <col min="13857" max="14080" width="9" style="36"/>
    <col min="14081" max="14082" width="4.25" style="36" customWidth="1"/>
    <col min="14083" max="14083" width="25" style="36" customWidth="1"/>
    <col min="14084" max="14084" width="4.875" style="36" customWidth="1"/>
    <col min="14085" max="14085" width="41.625" style="36" customWidth="1"/>
    <col min="14086" max="14086" width="4.875" style="36" customWidth="1"/>
    <col min="14087" max="14087" width="19.625" style="36" customWidth="1"/>
    <col min="14088" max="14088" width="33.875" style="36" customWidth="1"/>
    <col min="14089" max="14104" width="5.375" style="36" customWidth="1"/>
    <col min="14105" max="14112" width="4.875" style="36" customWidth="1"/>
    <col min="14113" max="14336" width="9" style="36"/>
    <col min="14337" max="14338" width="4.25" style="36" customWidth="1"/>
    <col min="14339" max="14339" width="25" style="36" customWidth="1"/>
    <col min="14340" max="14340" width="4.875" style="36" customWidth="1"/>
    <col min="14341" max="14341" width="41.625" style="36" customWidth="1"/>
    <col min="14342" max="14342" width="4.875" style="36" customWidth="1"/>
    <col min="14343" max="14343" width="19.625" style="36" customWidth="1"/>
    <col min="14344" max="14344" width="33.875" style="36" customWidth="1"/>
    <col min="14345" max="14360" width="5.375" style="36" customWidth="1"/>
    <col min="14361" max="14368" width="4.875" style="36" customWidth="1"/>
    <col min="14369" max="14592" width="9" style="36"/>
    <col min="14593" max="14594" width="4.25" style="36" customWidth="1"/>
    <col min="14595" max="14595" width="25" style="36" customWidth="1"/>
    <col min="14596" max="14596" width="4.875" style="36" customWidth="1"/>
    <col min="14597" max="14597" width="41.625" style="36" customWidth="1"/>
    <col min="14598" max="14598" width="4.875" style="36" customWidth="1"/>
    <col min="14599" max="14599" width="19.625" style="36" customWidth="1"/>
    <col min="14600" max="14600" width="33.875" style="36" customWidth="1"/>
    <col min="14601" max="14616" width="5.375" style="36" customWidth="1"/>
    <col min="14617" max="14624" width="4.875" style="36" customWidth="1"/>
    <col min="14625" max="14848" width="9" style="36"/>
    <col min="14849" max="14850" width="4.25" style="36" customWidth="1"/>
    <col min="14851" max="14851" width="25" style="36" customWidth="1"/>
    <col min="14852" max="14852" width="4.875" style="36" customWidth="1"/>
    <col min="14853" max="14853" width="41.625" style="36" customWidth="1"/>
    <col min="14854" max="14854" width="4.875" style="36" customWidth="1"/>
    <col min="14855" max="14855" width="19.625" style="36" customWidth="1"/>
    <col min="14856" max="14856" width="33.875" style="36" customWidth="1"/>
    <col min="14857" max="14872" width="5.375" style="36" customWidth="1"/>
    <col min="14873" max="14880" width="4.875" style="36" customWidth="1"/>
    <col min="14881" max="15104" width="9" style="36"/>
    <col min="15105" max="15106" width="4.25" style="36" customWidth="1"/>
    <col min="15107" max="15107" width="25" style="36" customWidth="1"/>
    <col min="15108" max="15108" width="4.875" style="36" customWidth="1"/>
    <col min="15109" max="15109" width="41.625" style="36" customWidth="1"/>
    <col min="15110" max="15110" width="4.875" style="36" customWidth="1"/>
    <col min="15111" max="15111" width="19.625" style="36" customWidth="1"/>
    <col min="15112" max="15112" width="33.875" style="36" customWidth="1"/>
    <col min="15113" max="15128" width="5.375" style="36" customWidth="1"/>
    <col min="15129" max="15136" width="4.875" style="36" customWidth="1"/>
    <col min="15137" max="15360" width="9" style="36"/>
    <col min="15361" max="15362" width="4.25" style="36" customWidth="1"/>
    <col min="15363" max="15363" width="25" style="36" customWidth="1"/>
    <col min="15364" max="15364" width="4.875" style="36" customWidth="1"/>
    <col min="15365" max="15365" width="41.625" style="36" customWidth="1"/>
    <col min="15366" max="15366" width="4.875" style="36" customWidth="1"/>
    <col min="15367" max="15367" width="19.625" style="36" customWidth="1"/>
    <col min="15368" max="15368" width="33.875" style="36" customWidth="1"/>
    <col min="15369" max="15384" width="5.375" style="36" customWidth="1"/>
    <col min="15385" max="15392" width="4.875" style="36" customWidth="1"/>
    <col min="15393" max="15616" width="9" style="36"/>
    <col min="15617" max="15618" width="4.25" style="36" customWidth="1"/>
    <col min="15619" max="15619" width="25" style="36" customWidth="1"/>
    <col min="15620" max="15620" width="4.875" style="36" customWidth="1"/>
    <col min="15621" max="15621" width="41.625" style="36" customWidth="1"/>
    <col min="15622" max="15622" width="4.875" style="36" customWidth="1"/>
    <col min="15623" max="15623" width="19.625" style="36" customWidth="1"/>
    <col min="15624" max="15624" width="33.875" style="36" customWidth="1"/>
    <col min="15625" max="15640" width="5.375" style="36" customWidth="1"/>
    <col min="15641" max="15648" width="4.875" style="36" customWidth="1"/>
    <col min="15649" max="15872" width="9" style="36"/>
    <col min="15873" max="15874" width="4.25" style="36" customWidth="1"/>
    <col min="15875" max="15875" width="25" style="36" customWidth="1"/>
    <col min="15876" max="15876" width="4.875" style="36" customWidth="1"/>
    <col min="15877" max="15877" width="41.625" style="36" customWidth="1"/>
    <col min="15878" max="15878" width="4.875" style="36" customWidth="1"/>
    <col min="15879" max="15879" width="19.625" style="36" customWidth="1"/>
    <col min="15880" max="15880" width="33.875" style="36" customWidth="1"/>
    <col min="15881" max="15896" width="5.375" style="36" customWidth="1"/>
    <col min="15897" max="15904" width="4.875" style="36" customWidth="1"/>
    <col min="15905" max="16128" width="9" style="36"/>
    <col min="16129" max="16130" width="4.25" style="36" customWidth="1"/>
    <col min="16131" max="16131" width="25" style="36" customWidth="1"/>
    <col min="16132" max="16132" width="4.875" style="36" customWidth="1"/>
    <col min="16133" max="16133" width="41.625" style="36" customWidth="1"/>
    <col min="16134" max="16134" width="4.875" style="36" customWidth="1"/>
    <col min="16135" max="16135" width="19.625" style="36" customWidth="1"/>
    <col min="16136" max="16136" width="33.875" style="36" customWidth="1"/>
    <col min="16137" max="16152" width="5.375" style="36" customWidth="1"/>
    <col min="16153" max="16160" width="4.875" style="36" customWidth="1"/>
    <col min="16161" max="16384" width="9" style="36"/>
  </cols>
  <sheetData>
    <row r="2" spans="1:32" ht="20.25" customHeight="1" x14ac:dyDescent="0.15">
      <c r="A2" s="34" t="s">
        <v>95</v>
      </c>
      <c r="B2" s="35"/>
    </row>
    <row r="3" spans="1:32" ht="20.25" customHeight="1" x14ac:dyDescent="0.15">
      <c r="A3" s="266" t="s">
        <v>96</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row>
    <row r="4" spans="1:32" ht="20.25" customHeight="1" x14ac:dyDescent="0.15">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row>
    <row r="5" spans="1:32" ht="30" customHeight="1" x14ac:dyDescent="0.15">
      <c r="S5" s="267" t="s">
        <v>97</v>
      </c>
      <c r="T5" s="268"/>
      <c r="U5" s="268"/>
      <c r="V5" s="269"/>
      <c r="W5" s="267"/>
      <c r="X5" s="268"/>
      <c r="Y5" s="268"/>
      <c r="Z5" s="268"/>
      <c r="AA5" s="268"/>
      <c r="AB5" s="268"/>
      <c r="AC5" s="268"/>
      <c r="AD5" s="268"/>
      <c r="AE5" s="268"/>
      <c r="AF5" s="269"/>
    </row>
    <row r="6" spans="1:32" ht="30" customHeight="1" x14ac:dyDescent="0.15">
      <c r="G6" s="37" t="s">
        <v>98</v>
      </c>
      <c r="H6" s="36" t="s">
        <v>99</v>
      </c>
      <c r="S6" s="267" t="s">
        <v>100</v>
      </c>
      <c r="T6" s="268"/>
      <c r="U6" s="268"/>
      <c r="V6" s="269"/>
      <c r="W6" s="38"/>
      <c r="X6" s="39"/>
      <c r="Y6" s="39"/>
      <c r="Z6" s="39"/>
      <c r="AA6" s="39"/>
      <c r="AB6" s="39"/>
      <c r="AC6" s="39"/>
      <c r="AD6" s="39"/>
      <c r="AE6" s="39"/>
      <c r="AF6" s="40"/>
    </row>
    <row r="7" spans="1:32" ht="20.25" customHeight="1" x14ac:dyDescent="0.15"/>
    <row r="8" spans="1:32" ht="17.25" customHeight="1" x14ac:dyDescent="0.15">
      <c r="A8" s="267" t="s">
        <v>101</v>
      </c>
      <c r="B8" s="268"/>
      <c r="C8" s="269"/>
      <c r="D8" s="267" t="s">
        <v>102</v>
      </c>
      <c r="E8" s="269"/>
      <c r="F8" s="267" t="s">
        <v>103</v>
      </c>
      <c r="G8" s="269"/>
      <c r="H8" s="267" t="s">
        <v>104</v>
      </c>
      <c r="I8" s="268"/>
      <c r="J8" s="268"/>
      <c r="K8" s="268"/>
      <c r="L8" s="268"/>
      <c r="M8" s="268"/>
      <c r="N8" s="268"/>
      <c r="O8" s="268"/>
      <c r="P8" s="268"/>
      <c r="Q8" s="268"/>
      <c r="R8" s="268"/>
      <c r="S8" s="268"/>
      <c r="T8" s="268"/>
      <c r="U8" s="268"/>
      <c r="V8" s="268"/>
      <c r="W8" s="268"/>
      <c r="X8" s="269"/>
      <c r="Y8" s="267" t="s">
        <v>105</v>
      </c>
      <c r="Z8" s="268"/>
      <c r="AA8" s="268"/>
      <c r="AB8" s="269"/>
      <c r="AC8" s="267" t="s">
        <v>106</v>
      </c>
      <c r="AD8" s="268"/>
      <c r="AE8" s="268"/>
      <c r="AF8" s="269"/>
    </row>
    <row r="9" spans="1:32" ht="18.75" customHeight="1" x14ac:dyDescent="0.15">
      <c r="A9" s="270" t="s">
        <v>107</v>
      </c>
      <c r="B9" s="271"/>
      <c r="C9" s="272"/>
      <c r="D9" s="270"/>
      <c r="E9" s="272"/>
      <c r="F9" s="270"/>
      <c r="G9" s="272"/>
      <c r="H9" s="276" t="s">
        <v>108</v>
      </c>
      <c r="I9" s="41" t="s">
        <v>53</v>
      </c>
      <c r="J9" s="42" t="s">
        <v>109</v>
      </c>
      <c r="K9" s="43"/>
      <c r="L9" s="43"/>
      <c r="M9" s="41" t="s">
        <v>53</v>
      </c>
      <c r="N9" s="42" t="s">
        <v>110</v>
      </c>
      <c r="O9" s="43"/>
      <c r="P9" s="43"/>
      <c r="Q9" s="41" t="s">
        <v>53</v>
      </c>
      <c r="R9" s="42" t="s">
        <v>111</v>
      </c>
      <c r="S9" s="43"/>
      <c r="T9" s="43"/>
      <c r="U9" s="41" t="s">
        <v>53</v>
      </c>
      <c r="V9" s="42" t="s">
        <v>112</v>
      </c>
      <c r="W9" s="43"/>
      <c r="X9" s="44"/>
      <c r="Y9" s="242"/>
      <c r="Z9" s="243"/>
      <c r="AA9" s="243"/>
      <c r="AB9" s="244"/>
      <c r="AC9" s="242"/>
      <c r="AD9" s="243"/>
      <c r="AE9" s="243"/>
      <c r="AF9" s="244"/>
    </row>
    <row r="10" spans="1:32" ht="18.75" customHeight="1" x14ac:dyDescent="0.15">
      <c r="A10" s="273"/>
      <c r="B10" s="274"/>
      <c r="C10" s="275"/>
      <c r="D10" s="273"/>
      <c r="E10" s="275"/>
      <c r="F10" s="273"/>
      <c r="G10" s="275"/>
      <c r="H10" s="277"/>
      <c r="I10" s="41" t="s">
        <v>53</v>
      </c>
      <c r="J10" s="45" t="s">
        <v>113</v>
      </c>
      <c r="K10" s="46"/>
      <c r="L10" s="46"/>
      <c r="M10" s="41" t="s">
        <v>53</v>
      </c>
      <c r="N10" s="45" t="s">
        <v>114</v>
      </c>
      <c r="O10" s="46"/>
      <c r="P10" s="46"/>
      <c r="Q10" s="41" t="s">
        <v>53</v>
      </c>
      <c r="R10" s="45" t="s">
        <v>115</v>
      </c>
      <c r="S10" s="46"/>
      <c r="T10" s="46"/>
      <c r="U10" s="41" t="s">
        <v>53</v>
      </c>
      <c r="V10" s="45" t="s">
        <v>116</v>
      </c>
      <c r="W10" s="46"/>
      <c r="X10" s="47"/>
      <c r="Y10" s="245"/>
      <c r="Z10" s="246"/>
      <c r="AA10" s="246"/>
      <c r="AB10" s="247"/>
      <c r="AC10" s="245"/>
      <c r="AD10" s="246"/>
      <c r="AE10" s="246"/>
      <c r="AF10" s="247"/>
    </row>
    <row r="11" spans="1:32" ht="18.75" customHeight="1" x14ac:dyDescent="0.15">
      <c r="A11" s="48"/>
      <c r="B11" s="49"/>
      <c r="C11" s="50"/>
      <c r="D11" s="51"/>
      <c r="E11" s="44"/>
      <c r="F11" s="52"/>
      <c r="G11" s="53"/>
      <c r="H11" s="258" t="s">
        <v>117</v>
      </c>
      <c r="I11" s="260" t="s">
        <v>53</v>
      </c>
      <c r="J11" s="262" t="s">
        <v>118</v>
      </c>
      <c r="K11" s="262"/>
      <c r="L11" s="264" t="s">
        <v>53</v>
      </c>
      <c r="M11" s="262" t="s">
        <v>119</v>
      </c>
      <c r="N11" s="262"/>
      <c r="O11" s="262"/>
      <c r="P11" s="54"/>
      <c r="Q11" s="54"/>
      <c r="R11" s="54"/>
      <c r="S11" s="54"/>
      <c r="T11" s="54"/>
      <c r="U11" s="54"/>
      <c r="V11" s="54"/>
      <c r="W11" s="54"/>
      <c r="X11" s="55"/>
      <c r="Y11" s="56" t="s">
        <v>53</v>
      </c>
      <c r="Z11" s="42" t="s">
        <v>120</v>
      </c>
      <c r="AA11" s="42"/>
      <c r="AB11" s="57"/>
      <c r="AC11" s="242"/>
      <c r="AD11" s="243"/>
      <c r="AE11" s="243"/>
      <c r="AF11" s="244"/>
    </row>
    <row r="12" spans="1:32" ht="18.75" customHeight="1" x14ac:dyDescent="0.15">
      <c r="A12" s="58"/>
      <c r="B12" s="59"/>
      <c r="C12" s="60"/>
      <c r="D12" s="61"/>
      <c r="E12" s="47"/>
      <c r="F12" s="62"/>
      <c r="G12" s="63"/>
      <c r="H12" s="259"/>
      <c r="I12" s="261"/>
      <c r="J12" s="263"/>
      <c r="K12" s="263"/>
      <c r="L12" s="253"/>
      <c r="M12" s="263"/>
      <c r="N12" s="263"/>
      <c r="O12" s="263"/>
      <c r="P12" s="64"/>
      <c r="Q12" s="64"/>
      <c r="R12" s="64"/>
      <c r="S12" s="64"/>
      <c r="T12" s="64"/>
      <c r="U12" s="64"/>
      <c r="V12" s="64"/>
      <c r="W12" s="64"/>
      <c r="X12" s="65"/>
      <c r="Y12" s="41" t="s">
        <v>53</v>
      </c>
      <c r="Z12" s="45" t="s">
        <v>121</v>
      </c>
      <c r="AA12" s="45"/>
      <c r="AB12" s="66"/>
      <c r="AC12" s="245"/>
      <c r="AD12" s="246"/>
      <c r="AE12" s="246"/>
      <c r="AF12" s="247"/>
    </row>
    <row r="13" spans="1:32" ht="18.75" customHeight="1" x14ac:dyDescent="0.15">
      <c r="A13" s="58"/>
      <c r="B13" s="59"/>
      <c r="C13" s="60"/>
      <c r="D13" s="61"/>
      <c r="E13" s="47"/>
      <c r="F13" s="62"/>
      <c r="G13" s="65"/>
      <c r="H13" s="67" t="s">
        <v>122</v>
      </c>
      <c r="I13" s="41" t="s">
        <v>53</v>
      </c>
      <c r="J13" s="68" t="s">
        <v>118</v>
      </c>
      <c r="K13" s="69"/>
      <c r="L13" s="41" t="s">
        <v>53</v>
      </c>
      <c r="M13" s="68" t="s">
        <v>119</v>
      </c>
      <c r="N13" s="69"/>
      <c r="O13" s="69"/>
      <c r="P13" s="69"/>
      <c r="Q13" s="69"/>
      <c r="R13" s="69"/>
      <c r="S13" s="69"/>
      <c r="T13" s="69"/>
      <c r="U13" s="69"/>
      <c r="V13" s="69"/>
      <c r="W13" s="69"/>
      <c r="X13" s="70"/>
      <c r="Y13" s="71"/>
      <c r="Z13" s="45"/>
      <c r="AA13" s="71"/>
      <c r="AB13" s="66"/>
      <c r="AC13" s="245"/>
      <c r="AD13" s="246"/>
      <c r="AE13" s="246"/>
      <c r="AF13" s="247"/>
    </row>
    <row r="14" spans="1:32" ht="18.75" customHeight="1" x14ac:dyDescent="0.15">
      <c r="A14" s="72"/>
      <c r="B14" s="59"/>
      <c r="C14" s="60"/>
      <c r="D14" s="61"/>
      <c r="E14" s="47"/>
      <c r="F14" s="62"/>
      <c r="G14" s="65"/>
      <c r="H14" s="251" t="s">
        <v>123</v>
      </c>
      <c r="I14" s="253" t="s">
        <v>53</v>
      </c>
      <c r="J14" s="254" t="s">
        <v>124</v>
      </c>
      <c r="K14" s="254"/>
      <c r="L14" s="254"/>
      <c r="M14" s="256" t="s">
        <v>53</v>
      </c>
      <c r="N14" s="254" t="s">
        <v>125</v>
      </c>
      <c r="O14" s="254"/>
      <c r="P14" s="254"/>
      <c r="Q14" s="73"/>
      <c r="R14" s="73"/>
      <c r="S14" s="73"/>
      <c r="T14" s="73"/>
      <c r="U14" s="73"/>
      <c r="V14" s="73"/>
      <c r="W14" s="73"/>
      <c r="X14" s="74"/>
      <c r="Y14" s="71"/>
      <c r="Z14" s="45"/>
      <c r="AA14" s="71"/>
      <c r="AB14" s="66"/>
      <c r="AC14" s="245"/>
      <c r="AD14" s="246"/>
      <c r="AE14" s="246"/>
      <c r="AF14" s="247"/>
    </row>
    <row r="15" spans="1:32" ht="18.75" customHeight="1" x14ac:dyDescent="0.15">
      <c r="A15" s="75" t="s">
        <v>53</v>
      </c>
      <c r="B15" s="59">
        <v>43</v>
      </c>
      <c r="C15" s="60" t="s">
        <v>126</v>
      </c>
      <c r="D15" s="61"/>
      <c r="E15" s="47"/>
      <c r="F15" s="62"/>
      <c r="G15" s="65"/>
      <c r="H15" s="252"/>
      <c r="I15" s="253"/>
      <c r="J15" s="255"/>
      <c r="K15" s="255"/>
      <c r="L15" s="255"/>
      <c r="M15" s="257"/>
      <c r="N15" s="255"/>
      <c r="O15" s="255"/>
      <c r="P15" s="255"/>
      <c r="Q15" s="76"/>
      <c r="R15" s="76"/>
      <c r="S15" s="76"/>
      <c r="T15" s="76"/>
      <c r="U15" s="76"/>
      <c r="V15" s="76"/>
      <c r="W15" s="76"/>
      <c r="X15" s="77"/>
      <c r="Y15" s="78"/>
      <c r="Z15" s="71"/>
      <c r="AA15" s="71"/>
      <c r="AB15" s="66"/>
      <c r="AC15" s="245"/>
      <c r="AD15" s="246"/>
      <c r="AE15" s="246"/>
      <c r="AF15" s="247"/>
    </row>
    <row r="16" spans="1:32" ht="18.75" customHeight="1" x14ac:dyDescent="0.15">
      <c r="A16" s="72"/>
      <c r="C16" s="60"/>
      <c r="D16" s="61"/>
      <c r="E16" s="47"/>
      <c r="F16" s="62"/>
      <c r="G16" s="65"/>
      <c r="H16" s="251" t="s">
        <v>127</v>
      </c>
      <c r="I16" s="253" t="s">
        <v>53</v>
      </c>
      <c r="J16" s="265" t="s">
        <v>124</v>
      </c>
      <c r="K16" s="265"/>
      <c r="L16" s="265"/>
      <c r="M16" s="253" t="s">
        <v>53</v>
      </c>
      <c r="N16" s="265" t="s">
        <v>128</v>
      </c>
      <c r="O16" s="265"/>
      <c r="P16" s="265"/>
      <c r="Q16" s="73"/>
      <c r="R16" s="73"/>
      <c r="S16" s="73"/>
      <c r="T16" s="73"/>
      <c r="U16" s="73"/>
      <c r="V16" s="73"/>
      <c r="W16" s="73"/>
      <c r="X16" s="74"/>
      <c r="Y16" s="78"/>
      <c r="Z16" s="71"/>
      <c r="AA16" s="71"/>
      <c r="AB16" s="66"/>
      <c r="AC16" s="245"/>
      <c r="AD16" s="246"/>
      <c r="AE16" s="246"/>
      <c r="AF16" s="247"/>
    </row>
    <row r="17" spans="1:32" ht="18.75" customHeight="1" x14ac:dyDescent="0.15">
      <c r="A17" s="58"/>
      <c r="B17" s="59"/>
      <c r="C17" s="60"/>
      <c r="D17" s="61"/>
      <c r="E17" s="47"/>
      <c r="F17" s="62"/>
      <c r="G17" s="65"/>
      <c r="H17" s="252"/>
      <c r="I17" s="253"/>
      <c r="J17" s="265"/>
      <c r="K17" s="265"/>
      <c r="L17" s="265"/>
      <c r="M17" s="253"/>
      <c r="N17" s="265"/>
      <c r="O17" s="265"/>
      <c r="P17" s="265"/>
      <c r="Q17" s="76"/>
      <c r="R17" s="76"/>
      <c r="S17" s="76"/>
      <c r="T17" s="76"/>
      <c r="U17" s="76"/>
      <c r="V17" s="76"/>
      <c r="W17" s="76"/>
      <c r="X17" s="77"/>
      <c r="Y17" s="78"/>
      <c r="Z17" s="71"/>
      <c r="AA17" s="71"/>
      <c r="AB17" s="66"/>
      <c r="AC17" s="245"/>
      <c r="AD17" s="246"/>
      <c r="AE17" s="246"/>
      <c r="AF17" s="247"/>
    </row>
    <row r="18" spans="1:32" ht="18.75" customHeight="1" x14ac:dyDescent="0.15">
      <c r="A18" s="58"/>
      <c r="B18" s="59"/>
      <c r="C18" s="60"/>
      <c r="D18" s="61"/>
      <c r="E18" s="47"/>
      <c r="F18" s="62"/>
      <c r="G18" s="65"/>
      <c r="H18" s="67" t="s">
        <v>129</v>
      </c>
      <c r="I18" s="79" t="s">
        <v>53</v>
      </c>
      <c r="J18" s="68" t="s">
        <v>118</v>
      </c>
      <c r="K18" s="69"/>
      <c r="L18" s="80" t="s">
        <v>53</v>
      </c>
      <c r="M18" s="68" t="s">
        <v>119</v>
      </c>
      <c r="N18" s="69"/>
      <c r="O18" s="69"/>
      <c r="P18" s="69"/>
      <c r="Q18" s="69"/>
      <c r="R18" s="69"/>
      <c r="S18" s="69"/>
      <c r="T18" s="69"/>
      <c r="U18" s="69"/>
      <c r="V18" s="69"/>
      <c r="W18" s="69"/>
      <c r="X18" s="70"/>
      <c r="Y18" s="78"/>
      <c r="Z18" s="71"/>
      <c r="AA18" s="71"/>
      <c r="AB18" s="66"/>
      <c r="AC18" s="245"/>
      <c r="AD18" s="246"/>
      <c r="AE18" s="246"/>
      <c r="AF18" s="247"/>
    </row>
    <row r="19" spans="1:32" ht="18.75" customHeight="1" x14ac:dyDescent="0.15">
      <c r="A19" s="58"/>
      <c r="B19" s="59"/>
      <c r="C19" s="60"/>
      <c r="D19" s="61"/>
      <c r="E19" s="47"/>
      <c r="F19" s="62"/>
      <c r="G19" s="65"/>
      <c r="H19" s="67" t="s">
        <v>130</v>
      </c>
      <c r="I19" s="79" t="s">
        <v>53</v>
      </c>
      <c r="J19" s="68" t="s">
        <v>118</v>
      </c>
      <c r="K19" s="68"/>
      <c r="L19" s="80" t="s">
        <v>53</v>
      </c>
      <c r="M19" s="68" t="s">
        <v>131</v>
      </c>
      <c r="N19" s="68"/>
      <c r="O19" s="80" t="s">
        <v>53</v>
      </c>
      <c r="P19" s="68" t="s">
        <v>132</v>
      </c>
      <c r="Q19" s="81"/>
      <c r="R19" s="80" t="s">
        <v>53</v>
      </c>
      <c r="S19" s="68" t="s">
        <v>133</v>
      </c>
      <c r="T19" s="69"/>
      <c r="U19" s="80" t="s">
        <v>53</v>
      </c>
      <c r="V19" s="68" t="s">
        <v>134</v>
      </c>
      <c r="W19" s="69"/>
      <c r="X19" s="70"/>
      <c r="Y19" s="78"/>
      <c r="Z19" s="71"/>
      <c r="AA19" s="71"/>
      <c r="AB19" s="66"/>
      <c r="AC19" s="245"/>
      <c r="AD19" s="246"/>
      <c r="AE19" s="246"/>
      <c r="AF19" s="247"/>
    </row>
    <row r="20" spans="1:32" ht="18.75" customHeight="1" x14ac:dyDescent="0.15">
      <c r="A20" s="58"/>
      <c r="B20" s="59"/>
      <c r="C20" s="60"/>
      <c r="D20" s="61"/>
      <c r="E20" s="47"/>
      <c r="F20" s="62"/>
      <c r="G20" s="65"/>
      <c r="H20" s="82" t="s">
        <v>135</v>
      </c>
      <c r="I20" s="79" t="s">
        <v>53</v>
      </c>
      <c r="J20" s="68" t="s">
        <v>118</v>
      </c>
      <c r="K20" s="69"/>
      <c r="L20" s="80" t="s">
        <v>53</v>
      </c>
      <c r="M20" s="68" t="s">
        <v>119</v>
      </c>
      <c r="N20" s="69"/>
      <c r="O20" s="69"/>
      <c r="P20" s="69"/>
      <c r="Q20" s="69"/>
      <c r="R20" s="69"/>
      <c r="S20" s="69"/>
      <c r="T20" s="69"/>
      <c r="U20" s="69"/>
      <c r="V20" s="69"/>
      <c r="W20" s="69"/>
      <c r="X20" s="70"/>
      <c r="Y20" s="78"/>
      <c r="Z20" s="71"/>
      <c r="AA20" s="71"/>
      <c r="AB20" s="66"/>
      <c r="AC20" s="245"/>
      <c r="AD20" s="246"/>
      <c r="AE20" s="246"/>
      <c r="AF20" s="247"/>
    </row>
    <row r="21" spans="1:32" ht="18.75" customHeight="1" x14ac:dyDescent="0.15">
      <c r="A21" s="58"/>
      <c r="B21" s="59"/>
      <c r="C21" s="60"/>
      <c r="D21" s="61"/>
      <c r="E21" s="47"/>
      <c r="F21" s="62"/>
      <c r="G21" s="65"/>
      <c r="H21" s="83" t="s">
        <v>136</v>
      </c>
      <c r="I21" s="79" t="s">
        <v>53</v>
      </c>
      <c r="J21" s="84" t="s">
        <v>118</v>
      </c>
      <c r="K21" s="85"/>
      <c r="L21" s="86" t="s">
        <v>53</v>
      </c>
      <c r="M21" s="84" t="s">
        <v>119</v>
      </c>
      <c r="N21" s="85"/>
      <c r="O21" s="85"/>
      <c r="P21" s="85"/>
      <c r="Q21" s="85"/>
      <c r="R21" s="85"/>
      <c r="S21" s="85"/>
      <c r="T21" s="85"/>
      <c r="U21" s="85"/>
      <c r="V21" s="85"/>
      <c r="W21" s="85"/>
      <c r="X21" s="87"/>
      <c r="Y21" s="78"/>
      <c r="Z21" s="71"/>
      <c r="AA21" s="71"/>
      <c r="AB21" s="66"/>
      <c r="AC21" s="245"/>
      <c r="AD21" s="246"/>
      <c r="AE21" s="246"/>
      <c r="AF21" s="247"/>
    </row>
    <row r="22" spans="1:32" ht="18.75" customHeight="1" x14ac:dyDescent="0.15">
      <c r="A22" s="88"/>
      <c r="B22" s="89"/>
      <c r="C22" s="90"/>
      <c r="D22" s="91"/>
      <c r="E22" s="92"/>
      <c r="F22" s="93"/>
      <c r="G22" s="94"/>
      <c r="H22" s="95" t="s">
        <v>137</v>
      </c>
      <c r="I22" s="96" t="s">
        <v>53</v>
      </c>
      <c r="J22" s="97" t="s">
        <v>118</v>
      </c>
      <c r="K22" s="97"/>
      <c r="L22" s="98" t="s">
        <v>53</v>
      </c>
      <c r="M22" s="97" t="s">
        <v>119</v>
      </c>
      <c r="N22" s="99"/>
      <c r="O22" s="100"/>
      <c r="P22" s="100"/>
      <c r="Q22" s="99"/>
      <c r="R22" s="99"/>
      <c r="S22" s="99"/>
      <c r="T22" s="99"/>
      <c r="U22" s="99"/>
      <c r="V22" s="99"/>
      <c r="W22" s="99"/>
      <c r="X22" s="101"/>
      <c r="Y22" s="102"/>
      <c r="Z22" s="103"/>
      <c r="AA22" s="103"/>
      <c r="AB22" s="104"/>
      <c r="AC22" s="248"/>
      <c r="AD22" s="249"/>
      <c r="AE22" s="249"/>
      <c r="AF22" s="250"/>
    </row>
  </sheetData>
  <mergeCells count="32">
    <mergeCell ref="AC9:AF10"/>
    <mergeCell ref="A3:AF3"/>
    <mergeCell ref="S5:V5"/>
    <mergeCell ref="W5:AF5"/>
    <mergeCell ref="S6:V6"/>
    <mergeCell ref="A8:C8"/>
    <mergeCell ref="D8:E8"/>
    <mergeCell ref="F8:G8"/>
    <mergeCell ref="H8:X8"/>
    <mergeCell ref="Y8:AB8"/>
    <mergeCell ref="AC8:AF8"/>
    <mergeCell ref="A9:C10"/>
    <mergeCell ref="D9:E10"/>
    <mergeCell ref="F9:G10"/>
    <mergeCell ref="H9:H10"/>
    <mergeCell ref="Y9:AB10"/>
    <mergeCell ref="AC11:AF22"/>
    <mergeCell ref="H14:H15"/>
    <mergeCell ref="I14:I15"/>
    <mergeCell ref="J14:L15"/>
    <mergeCell ref="M14:M15"/>
    <mergeCell ref="H11:H12"/>
    <mergeCell ref="I11:I12"/>
    <mergeCell ref="J11:K12"/>
    <mergeCell ref="L11:L12"/>
    <mergeCell ref="M11:O12"/>
    <mergeCell ref="N14:P15"/>
    <mergeCell ref="H16:H17"/>
    <mergeCell ref="I16:I17"/>
    <mergeCell ref="J16:L17"/>
    <mergeCell ref="M16:M17"/>
    <mergeCell ref="N16:P17"/>
  </mergeCells>
  <phoneticPr fontId="3"/>
  <pageMargins left="0.7" right="0.7" top="0.75" bottom="0.75" header="0.3" footer="0.3"/>
  <pageSetup paperSize="9" scale="50"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807D689E-8819-484E-8A65-08F88412AE27}">
          <x14:formula1>
            <xm:f>"□,■"</xm:f>
          </x14:formula1>
          <xm:sqref>M9:M10 JI9:JI10 TE9:TE10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M65545:M65546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M131081:M131082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M196617:M196618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M262153:M262154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M327689:M327690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M393225:M393226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M458761:M458762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M524297:M524298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M589833:M589834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M655369:M655370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M720905:M720906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M786441:M786442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M851977:M851978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M917513:M917514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M983049:M983050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Q9:Q10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U9:U10 JQ9:JQ10 TM9:TM10 ADI9:ADI10 ANE9:ANE10 AXA9:AXA10 BGW9:BGW10 BQS9:BQS10 CAO9:CAO10 CKK9:CKK10 CUG9:CUG10 DEC9:DEC10 DNY9:DNY10 DXU9:DXU10 EHQ9:EHQ10 ERM9:ERM10 FBI9:FBI10 FLE9:FLE10 FVA9:FVA10 GEW9:GEW10 GOS9:GOS10 GYO9:GYO10 HIK9:HIK10 HSG9:HSG10 ICC9:ICC10 ILY9:ILY10 IVU9:IVU10 JFQ9:JFQ10 JPM9:JPM10 JZI9:JZI10 KJE9:KJE10 KTA9:KTA10 LCW9:LCW10 LMS9:LMS10 LWO9:LWO10 MGK9:MGK10 MQG9:MQG10 NAC9:NAC10 NJY9:NJY10 NTU9:NTU10 ODQ9:ODQ10 ONM9:ONM10 OXI9:OXI10 PHE9:PHE10 PRA9:PRA10 QAW9:QAW10 QKS9:QKS10 QUO9:QUO10 REK9:REK10 ROG9:ROG10 RYC9:RYC10 SHY9:SHY10 SRU9:SRU10 TBQ9:TBQ10 TLM9:TLM10 TVI9:TVI10 UFE9:UFE10 UPA9:UPA10 UYW9:UYW10 VIS9:VIS10 VSO9:VSO10 WCK9:WCK10 WMG9:WMG10 WWC9:WWC10 U65545:U65546 JQ65545:JQ65546 TM65545:TM65546 ADI65545:ADI65546 ANE65545:ANE65546 AXA65545:AXA65546 BGW65545:BGW65546 BQS65545:BQS65546 CAO65545:CAO65546 CKK65545:CKK65546 CUG65545:CUG65546 DEC65545:DEC65546 DNY65545:DNY65546 DXU65545:DXU65546 EHQ65545:EHQ65546 ERM65545:ERM65546 FBI65545:FBI65546 FLE65545:FLE65546 FVA65545:FVA65546 GEW65545:GEW65546 GOS65545:GOS65546 GYO65545:GYO65546 HIK65545:HIK65546 HSG65545:HSG65546 ICC65545:ICC65546 ILY65545:ILY65546 IVU65545:IVU65546 JFQ65545:JFQ65546 JPM65545:JPM65546 JZI65545:JZI65546 KJE65545:KJE65546 KTA65545:KTA65546 LCW65545:LCW65546 LMS65545:LMS65546 LWO65545:LWO65546 MGK65545:MGK65546 MQG65545:MQG65546 NAC65545:NAC65546 NJY65545:NJY65546 NTU65545:NTU65546 ODQ65545:ODQ65546 ONM65545:ONM65546 OXI65545:OXI65546 PHE65545:PHE65546 PRA65545:PRA65546 QAW65545:QAW65546 QKS65545:QKS65546 QUO65545:QUO65546 REK65545:REK65546 ROG65545:ROG65546 RYC65545:RYC65546 SHY65545:SHY65546 SRU65545:SRU65546 TBQ65545:TBQ65546 TLM65545:TLM65546 TVI65545:TVI65546 UFE65545:UFE65546 UPA65545:UPA65546 UYW65545:UYW65546 VIS65545:VIS65546 VSO65545:VSO65546 WCK65545:WCK65546 WMG65545:WMG65546 WWC65545:WWC65546 U131081:U131082 JQ131081:JQ131082 TM131081:TM131082 ADI131081:ADI131082 ANE131081:ANE131082 AXA131081:AXA131082 BGW131081:BGW131082 BQS131081:BQS131082 CAO131081:CAO131082 CKK131081:CKK131082 CUG131081:CUG131082 DEC131081:DEC131082 DNY131081:DNY131082 DXU131081:DXU131082 EHQ131081:EHQ131082 ERM131081:ERM131082 FBI131081:FBI131082 FLE131081:FLE131082 FVA131081:FVA131082 GEW131081:GEW131082 GOS131081:GOS131082 GYO131081:GYO131082 HIK131081:HIK131082 HSG131081:HSG131082 ICC131081:ICC131082 ILY131081:ILY131082 IVU131081:IVU131082 JFQ131081:JFQ131082 JPM131081:JPM131082 JZI131081:JZI131082 KJE131081:KJE131082 KTA131081:KTA131082 LCW131081:LCW131082 LMS131081:LMS131082 LWO131081:LWO131082 MGK131081:MGK131082 MQG131081:MQG131082 NAC131081:NAC131082 NJY131081:NJY131082 NTU131081:NTU131082 ODQ131081:ODQ131082 ONM131081:ONM131082 OXI131081:OXI131082 PHE131081:PHE131082 PRA131081:PRA131082 QAW131081:QAW131082 QKS131081:QKS131082 QUO131081:QUO131082 REK131081:REK131082 ROG131081:ROG131082 RYC131081:RYC131082 SHY131081:SHY131082 SRU131081:SRU131082 TBQ131081:TBQ131082 TLM131081:TLM131082 TVI131081:TVI131082 UFE131081:UFE131082 UPA131081:UPA131082 UYW131081:UYW131082 VIS131081:VIS131082 VSO131081:VSO131082 WCK131081:WCK131082 WMG131081:WMG131082 WWC131081:WWC131082 U196617:U196618 JQ196617:JQ196618 TM196617:TM196618 ADI196617:ADI196618 ANE196617:ANE196618 AXA196617:AXA196618 BGW196617:BGW196618 BQS196617:BQS196618 CAO196617:CAO196618 CKK196617:CKK196618 CUG196617:CUG196618 DEC196617:DEC196618 DNY196617:DNY196618 DXU196617:DXU196618 EHQ196617:EHQ196618 ERM196617:ERM196618 FBI196617:FBI196618 FLE196617:FLE196618 FVA196617:FVA196618 GEW196617:GEW196618 GOS196617:GOS196618 GYO196617:GYO196618 HIK196617:HIK196618 HSG196617:HSG196618 ICC196617:ICC196618 ILY196617:ILY196618 IVU196617:IVU196618 JFQ196617:JFQ196618 JPM196617:JPM196618 JZI196617:JZI196618 KJE196617:KJE196618 KTA196617:KTA196618 LCW196617:LCW196618 LMS196617:LMS196618 LWO196617:LWO196618 MGK196617:MGK196618 MQG196617:MQG196618 NAC196617:NAC196618 NJY196617:NJY196618 NTU196617:NTU196618 ODQ196617:ODQ196618 ONM196617:ONM196618 OXI196617:OXI196618 PHE196617:PHE196618 PRA196617:PRA196618 QAW196617:QAW196618 QKS196617:QKS196618 QUO196617:QUO196618 REK196617:REK196618 ROG196617:ROG196618 RYC196617:RYC196618 SHY196617:SHY196618 SRU196617:SRU196618 TBQ196617:TBQ196618 TLM196617:TLM196618 TVI196617:TVI196618 UFE196617:UFE196618 UPA196617:UPA196618 UYW196617:UYW196618 VIS196617:VIS196618 VSO196617:VSO196618 WCK196617:WCK196618 WMG196617:WMG196618 WWC196617:WWC196618 U262153:U262154 JQ262153:JQ262154 TM262153:TM262154 ADI262153:ADI262154 ANE262153:ANE262154 AXA262153:AXA262154 BGW262153:BGW262154 BQS262153:BQS262154 CAO262153:CAO262154 CKK262153:CKK262154 CUG262153:CUG262154 DEC262153:DEC262154 DNY262153:DNY262154 DXU262153:DXU262154 EHQ262153:EHQ262154 ERM262153:ERM262154 FBI262153:FBI262154 FLE262153:FLE262154 FVA262153:FVA262154 GEW262153:GEW262154 GOS262153:GOS262154 GYO262153:GYO262154 HIK262153:HIK262154 HSG262153:HSG262154 ICC262153:ICC262154 ILY262153:ILY262154 IVU262153:IVU262154 JFQ262153:JFQ262154 JPM262153:JPM262154 JZI262153:JZI262154 KJE262153:KJE262154 KTA262153:KTA262154 LCW262153:LCW262154 LMS262153:LMS262154 LWO262153:LWO262154 MGK262153:MGK262154 MQG262153:MQG262154 NAC262153:NAC262154 NJY262153:NJY262154 NTU262153:NTU262154 ODQ262153:ODQ262154 ONM262153:ONM262154 OXI262153:OXI262154 PHE262153:PHE262154 PRA262153:PRA262154 QAW262153:QAW262154 QKS262153:QKS262154 QUO262153:QUO262154 REK262153:REK262154 ROG262153:ROG262154 RYC262153:RYC262154 SHY262153:SHY262154 SRU262153:SRU262154 TBQ262153:TBQ262154 TLM262153:TLM262154 TVI262153:TVI262154 UFE262153:UFE262154 UPA262153:UPA262154 UYW262153:UYW262154 VIS262153:VIS262154 VSO262153:VSO262154 WCK262153:WCK262154 WMG262153:WMG262154 WWC262153:WWC262154 U327689:U327690 JQ327689:JQ327690 TM327689:TM327690 ADI327689:ADI327690 ANE327689:ANE327690 AXA327689:AXA327690 BGW327689:BGW327690 BQS327689:BQS327690 CAO327689:CAO327690 CKK327689:CKK327690 CUG327689:CUG327690 DEC327689:DEC327690 DNY327689:DNY327690 DXU327689:DXU327690 EHQ327689:EHQ327690 ERM327689:ERM327690 FBI327689:FBI327690 FLE327689:FLE327690 FVA327689:FVA327690 GEW327689:GEW327690 GOS327689:GOS327690 GYO327689:GYO327690 HIK327689:HIK327690 HSG327689:HSG327690 ICC327689:ICC327690 ILY327689:ILY327690 IVU327689:IVU327690 JFQ327689:JFQ327690 JPM327689:JPM327690 JZI327689:JZI327690 KJE327689:KJE327690 KTA327689:KTA327690 LCW327689:LCW327690 LMS327689:LMS327690 LWO327689:LWO327690 MGK327689:MGK327690 MQG327689:MQG327690 NAC327689:NAC327690 NJY327689:NJY327690 NTU327689:NTU327690 ODQ327689:ODQ327690 ONM327689:ONM327690 OXI327689:OXI327690 PHE327689:PHE327690 PRA327689:PRA327690 QAW327689:QAW327690 QKS327689:QKS327690 QUO327689:QUO327690 REK327689:REK327690 ROG327689:ROG327690 RYC327689:RYC327690 SHY327689:SHY327690 SRU327689:SRU327690 TBQ327689:TBQ327690 TLM327689:TLM327690 TVI327689:TVI327690 UFE327689:UFE327690 UPA327689:UPA327690 UYW327689:UYW327690 VIS327689:VIS327690 VSO327689:VSO327690 WCK327689:WCK327690 WMG327689:WMG327690 WWC327689:WWC327690 U393225:U393226 JQ393225:JQ393226 TM393225:TM393226 ADI393225:ADI393226 ANE393225:ANE393226 AXA393225:AXA393226 BGW393225:BGW393226 BQS393225:BQS393226 CAO393225:CAO393226 CKK393225:CKK393226 CUG393225:CUG393226 DEC393225:DEC393226 DNY393225:DNY393226 DXU393225:DXU393226 EHQ393225:EHQ393226 ERM393225:ERM393226 FBI393225:FBI393226 FLE393225:FLE393226 FVA393225:FVA393226 GEW393225:GEW393226 GOS393225:GOS393226 GYO393225:GYO393226 HIK393225:HIK393226 HSG393225:HSG393226 ICC393225:ICC393226 ILY393225:ILY393226 IVU393225:IVU393226 JFQ393225:JFQ393226 JPM393225:JPM393226 JZI393225:JZI393226 KJE393225:KJE393226 KTA393225:KTA393226 LCW393225:LCW393226 LMS393225:LMS393226 LWO393225:LWO393226 MGK393225:MGK393226 MQG393225:MQG393226 NAC393225:NAC393226 NJY393225:NJY393226 NTU393225:NTU393226 ODQ393225:ODQ393226 ONM393225:ONM393226 OXI393225:OXI393226 PHE393225:PHE393226 PRA393225:PRA393226 QAW393225:QAW393226 QKS393225:QKS393226 QUO393225:QUO393226 REK393225:REK393226 ROG393225:ROG393226 RYC393225:RYC393226 SHY393225:SHY393226 SRU393225:SRU393226 TBQ393225:TBQ393226 TLM393225:TLM393226 TVI393225:TVI393226 UFE393225:UFE393226 UPA393225:UPA393226 UYW393225:UYW393226 VIS393225:VIS393226 VSO393225:VSO393226 WCK393225:WCK393226 WMG393225:WMG393226 WWC393225:WWC393226 U458761:U458762 JQ458761:JQ458762 TM458761:TM458762 ADI458761:ADI458762 ANE458761:ANE458762 AXA458761:AXA458762 BGW458761:BGW458762 BQS458761:BQS458762 CAO458761:CAO458762 CKK458761:CKK458762 CUG458761:CUG458762 DEC458761:DEC458762 DNY458761:DNY458762 DXU458761:DXU458762 EHQ458761:EHQ458762 ERM458761:ERM458762 FBI458761:FBI458762 FLE458761:FLE458762 FVA458761:FVA458762 GEW458761:GEW458762 GOS458761:GOS458762 GYO458761:GYO458762 HIK458761:HIK458762 HSG458761:HSG458762 ICC458761:ICC458762 ILY458761:ILY458762 IVU458761:IVU458762 JFQ458761:JFQ458762 JPM458761:JPM458762 JZI458761:JZI458762 KJE458761:KJE458762 KTA458761:KTA458762 LCW458761:LCW458762 LMS458761:LMS458762 LWO458761:LWO458762 MGK458761:MGK458762 MQG458761:MQG458762 NAC458761:NAC458762 NJY458761:NJY458762 NTU458761:NTU458762 ODQ458761:ODQ458762 ONM458761:ONM458762 OXI458761:OXI458762 PHE458761:PHE458762 PRA458761:PRA458762 QAW458761:QAW458762 QKS458761:QKS458762 QUO458761:QUO458762 REK458761:REK458762 ROG458761:ROG458762 RYC458761:RYC458762 SHY458761:SHY458762 SRU458761:SRU458762 TBQ458761:TBQ458762 TLM458761:TLM458762 TVI458761:TVI458762 UFE458761:UFE458762 UPA458761:UPA458762 UYW458761:UYW458762 VIS458761:VIS458762 VSO458761:VSO458762 WCK458761:WCK458762 WMG458761:WMG458762 WWC458761:WWC458762 U524297:U524298 JQ524297:JQ524298 TM524297:TM524298 ADI524297:ADI524298 ANE524297:ANE524298 AXA524297:AXA524298 BGW524297:BGW524298 BQS524297:BQS524298 CAO524297:CAO524298 CKK524297:CKK524298 CUG524297:CUG524298 DEC524297:DEC524298 DNY524297:DNY524298 DXU524297:DXU524298 EHQ524297:EHQ524298 ERM524297:ERM524298 FBI524297:FBI524298 FLE524297:FLE524298 FVA524297:FVA524298 GEW524297:GEW524298 GOS524297:GOS524298 GYO524297:GYO524298 HIK524297:HIK524298 HSG524297:HSG524298 ICC524297:ICC524298 ILY524297:ILY524298 IVU524297:IVU524298 JFQ524297:JFQ524298 JPM524297:JPM524298 JZI524297:JZI524298 KJE524297:KJE524298 KTA524297:KTA524298 LCW524297:LCW524298 LMS524297:LMS524298 LWO524297:LWO524298 MGK524297:MGK524298 MQG524297:MQG524298 NAC524297:NAC524298 NJY524297:NJY524298 NTU524297:NTU524298 ODQ524297:ODQ524298 ONM524297:ONM524298 OXI524297:OXI524298 PHE524297:PHE524298 PRA524297:PRA524298 QAW524297:QAW524298 QKS524297:QKS524298 QUO524297:QUO524298 REK524297:REK524298 ROG524297:ROG524298 RYC524297:RYC524298 SHY524297:SHY524298 SRU524297:SRU524298 TBQ524297:TBQ524298 TLM524297:TLM524298 TVI524297:TVI524298 UFE524297:UFE524298 UPA524297:UPA524298 UYW524297:UYW524298 VIS524297:VIS524298 VSO524297:VSO524298 WCK524297:WCK524298 WMG524297:WMG524298 WWC524297:WWC524298 U589833:U589834 JQ589833:JQ589834 TM589833:TM589834 ADI589833:ADI589834 ANE589833:ANE589834 AXA589833:AXA589834 BGW589833:BGW589834 BQS589833:BQS589834 CAO589833:CAO589834 CKK589833:CKK589834 CUG589833:CUG589834 DEC589833:DEC589834 DNY589833:DNY589834 DXU589833:DXU589834 EHQ589833:EHQ589834 ERM589833:ERM589834 FBI589833:FBI589834 FLE589833:FLE589834 FVA589833:FVA589834 GEW589833:GEW589834 GOS589833:GOS589834 GYO589833:GYO589834 HIK589833:HIK589834 HSG589833:HSG589834 ICC589833:ICC589834 ILY589833:ILY589834 IVU589833:IVU589834 JFQ589833:JFQ589834 JPM589833:JPM589834 JZI589833:JZI589834 KJE589833:KJE589834 KTA589833:KTA589834 LCW589833:LCW589834 LMS589833:LMS589834 LWO589833:LWO589834 MGK589833:MGK589834 MQG589833:MQG589834 NAC589833:NAC589834 NJY589833:NJY589834 NTU589833:NTU589834 ODQ589833:ODQ589834 ONM589833:ONM589834 OXI589833:OXI589834 PHE589833:PHE589834 PRA589833:PRA589834 QAW589833:QAW589834 QKS589833:QKS589834 QUO589833:QUO589834 REK589833:REK589834 ROG589833:ROG589834 RYC589833:RYC589834 SHY589833:SHY589834 SRU589833:SRU589834 TBQ589833:TBQ589834 TLM589833:TLM589834 TVI589833:TVI589834 UFE589833:UFE589834 UPA589833:UPA589834 UYW589833:UYW589834 VIS589833:VIS589834 VSO589833:VSO589834 WCK589833:WCK589834 WMG589833:WMG589834 WWC589833:WWC589834 U655369:U655370 JQ655369:JQ655370 TM655369:TM655370 ADI655369:ADI655370 ANE655369:ANE655370 AXA655369:AXA655370 BGW655369:BGW655370 BQS655369:BQS655370 CAO655369:CAO655370 CKK655369:CKK655370 CUG655369:CUG655370 DEC655369:DEC655370 DNY655369:DNY655370 DXU655369:DXU655370 EHQ655369:EHQ655370 ERM655369:ERM655370 FBI655369:FBI655370 FLE655369:FLE655370 FVA655369:FVA655370 GEW655369:GEW655370 GOS655369:GOS655370 GYO655369:GYO655370 HIK655369:HIK655370 HSG655369:HSG655370 ICC655369:ICC655370 ILY655369:ILY655370 IVU655369:IVU655370 JFQ655369:JFQ655370 JPM655369:JPM655370 JZI655369:JZI655370 KJE655369:KJE655370 KTA655369:KTA655370 LCW655369:LCW655370 LMS655369:LMS655370 LWO655369:LWO655370 MGK655369:MGK655370 MQG655369:MQG655370 NAC655369:NAC655370 NJY655369:NJY655370 NTU655369:NTU655370 ODQ655369:ODQ655370 ONM655369:ONM655370 OXI655369:OXI655370 PHE655369:PHE655370 PRA655369:PRA655370 QAW655369:QAW655370 QKS655369:QKS655370 QUO655369:QUO655370 REK655369:REK655370 ROG655369:ROG655370 RYC655369:RYC655370 SHY655369:SHY655370 SRU655369:SRU655370 TBQ655369:TBQ655370 TLM655369:TLM655370 TVI655369:TVI655370 UFE655369:UFE655370 UPA655369:UPA655370 UYW655369:UYW655370 VIS655369:VIS655370 VSO655369:VSO655370 WCK655369:WCK655370 WMG655369:WMG655370 WWC655369:WWC655370 U720905:U720906 JQ720905:JQ720906 TM720905:TM720906 ADI720905:ADI720906 ANE720905:ANE720906 AXA720905:AXA720906 BGW720905:BGW720906 BQS720905:BQS720906 CAO720905:CAO720906 CKK720905:CKK720906 CUG720905:CUG720906 DEC720905:DEC720906 DNY720905:DNY720906 DXU720905:DXU720906 EHQ720905:EHQ720906 ERM720905:ERM720906 FBI720905:FBI720906 FLE720905:FLE720906 FVA720905:FVA720906 GEW720905:GEW720906 GOS720905:GOS720906 GYO720905:GYO720906 HIK720905:HIK720906 HSG720905:HSG720906 ICC720905:ICC720906 ILY720905:ILY720906 IVU720905:IVU720906 JFQ720905:JFQ720906 JPM720905:JPM720906 JZI720905:JZI720906 KJE720905:KJE720906 KTA720905:KTA720906 LCW720905:LCW720906 LMS720905:LMS720906 LWO720905:LWO720906 MGK720905:MGK720906 MQG720905:MQG720906 NAC720905:NAC720906 NJY720905:NJY720906 NTU720905:NTU720906 ODQ720905:ODQ720906 ONM720905:ONM720906 OXI720905:OXI720906 PHE720905:PHE720906 PRA720905:PRA720906 QAW720905:QAW720906 QKS720905:QKS720906 QUO720905:QUO720906 REK720905:REK720906 ROG720905:ROG720906 RYC720905:RYC720906 SHY720905:SHY720906 SRU720905:SRU720906 TBQ720905:TBQ720906 TLM720905:TLM720906 TVI720905:TVI720906 UFE720905:UFE720906 UPA720905:UPA720906 UYW720905:UYW720906 VIS720905:VIS720906 VSO720905:VSO720906 WCK720905:WCK720906 WMG720905:WMG720906 WWC720905:WWC720906 U786441:U786442 JQ786441:JQ786442 TM786441:TM786442 ADI786441:ADI786442 ANE786441:ANE786442 AXA786441:AXA786442 BGW786441:BGW786442 BQS786441:BQS786442 CAO786441:CAO786442 CKK786441:CKK786442 CUG786441:CUG786442 DEC786441:DEC786442 DNY786441:DNY786442 DXU786441:DXU786442 EHQ786441:EHQ786442 ERM786441:ERM786442 FBI786441:FBI786442 FLE786441:FLE786442 FVA786441:FVA786442 GEW786441:GEW786442 GOS786441:GOS786442 GYO786441:GYO786442 HIK786441:HIK786442 HSG786441:HSG786442 ICC786441:ICC786442 ILY786441:ILY786442 IVU786441:IVU786442 JFQ786441:JFQ786442 JPM786441:JPM786442 JZI786441:JZI786442 KJE786441:KJE786442 KTA786441:KTA786442 LCW786441:LCW786442 LMS786441:LMS786442 LWO786441:LWO786442 MGK786441:MGK786442 MQG786441:MQG786442 NAC786441:NAC786442 NJY786441:NJY786442 NTU786441:NTU786442 ODQ786441:ODQ786442 ONM786441:ONM786442 OXI786441:OXI786442 PHE786441:PHE786442 PRA786441:PRA786442 QAW786441:QAW786442 QKS786441:QKS786442 QUO786441:QUO786442 REK786441:REK786442 ROG786441:ROG786442 RYC786441:RYC786442 SHY786441:SHY786442 SRU786441:SRU786442 TBQ786441:TBQ786442 TLM786441:TLM786442 TVI786441:TVI786442 UFE786441:UFE786442 UPA786441:UPA786442 UYW786441:UYW786442 VIS786441:VIS786442 VSO786441:VSO786442 WCK786441:WCK786442 WMG786441:WMG786442 WWC786441:WWC786442 U851977:U851978 JQ851977:JQ851978 TM851977:TM851978 ADI851977:ADI851978 ANE851977:ANE851978 AXA851977:AXA851978 BGW851977:BGW851978 BQS851977:BQS851978 CAO851977:CAO851978 CKK851977:CKK851978 CUG851977:CUG851978 DEC851977:DEC851978 DNY851977:DNY851978 DXU851977:DXU851978 EHQ851977:EHQ851978 ERM851977:ERM851978 FBI851977:FBI851978 FLE851977:FLE851978 FVA851977:FVA851978 GEW851977:GEW851978 GOS851977:GOS851978 GYO851977:GYO851978 HIK851977:HIK851978 HSG851977:HSG851978 ICC851977:ICC851978 ILY851977:ILY851978 IVU851977:IVU851978 JFQ851977:JFQ851978 JPM851977:JPM851978 JZI851977:JZI851978 KJE851977:KJE851978 KTA851977:KTA851978 LCW851977:LCW851978 LMS851977:LMS851978 LWO851977:LWO851978 MGK851977:MGK851978 MQG851977:MQG851978 NAC851977:NAC851978 NJY851977:NJY851978 NTU851977:NTU851978 ODQ851977:ODQ851978 ONM851977:ONM851978 OXI851977:OXI851978 PHE851977:PHE851978 PRA851977:PRA851978 QAW851977:QAW851978 QKS851977:QKS851978 QUO851977:QUO851978 REK851977:REK851978 ROG851977:ROG851978 RYC851977:RYC851978 SHY851977:SHY851978 SRU851977:SRU851978 TBQ851977:TBQ851978 TLM851977:TLM851978 TVI851977:TVI851978 UFE851977:UFE851978 UPA851977:UPA851978 UYW851977:UYW851978 VIS851977:VIS851978 VSO851977:VSO851978 WCK851977:WCK851978 WMG851977:WMG851978 WWC851977:WWC851978 U917513:U917514 JQ917513:JQ917514 TM917513:TM917514 ADI917513:ADI917514 ANE917513:ANE917514 AXA917513:AXA917514 BGW917513:BGW917514 BQS917513:BQS917514 CAO917513:CAO917514 CKK917513:CKK917514 CUG917513:CUG917514 DEC917513:DEC917514 DNY917513:DNY917514 DXU917513:DXU917514 EHQ917513:EHQ917514 ERM917513:ERM917514 FBI917513:FBI917514 FLE917513:FLE917514 FVA917513:FVA917514 GEW917513:GEW917514 GOS917513:GOS917514 GYO917513:GYO917514 HIK917513:HIK917514 HSG917513:HSG917514 ICC917513:ICC917514 ILY917513:ILY917514 IVU917513:IVU917514 JFQ917513:JFQ917514 JPM917513:JPM917514 JZI917513:JZI917514 KJE917513:KJE917514 KTA917513:KTA917514 LCW917513:LCW917514 LMS917513:LMS917514 LWO917513:LWO917514 MGK917513:MGK917514 MQG917513:MQG917514 NAC917513:NAC917514 NJY917513:NJY917514 NTU917513:NTU917514 ODQ917513:ODQ917514 ONM917513:ONM917514 OXI917513:OXI917514 PHE917513:PHE917514 PRA917513:PRA917514 QAW917513:QAW917514 QKS917513:QKS917514 QUO917513:QUO917514 REK917513:REK917514 ROG917513:ROG917514 RYC917513:RYC917514 SHY917513:SHY917514 SRU917513:SRU917514 TBQ917513:TBQ917514 TLM917513:TLM917514 TVI917513:TVI917514 UFE917513:UFE917514 UPA917513:UPA917514 UYW917513:UYW917514 VIS917513:VIS917514 VSO917513:VSO917514 WCK917513:WCK917514 WMG917513:WMG917514 WWC917513:WWC917514 U983049:U983050 JQ983049:JQ983050 TM983049:TM983050 ADI983049:ADI983050 ANE983049:ANE983050 AXA983049:AXA983050 BGW983049:BGW983050 BQS983049:BQS983050 CAO983049:CAO983050 CKK983049:CKK983050 CUG983049:CUG983050 DEC983049:DEC983050 DNY983049:DNY983050 DXU983049:DXU983050 EHQ983049:EHQ983050 ERM983049:ERM983050 FBI983049:FBI983050 FLE983049:FLE983050 FVA983049:FVA983050 GEW983049:GEW983050 GOS983049:GOS983050 GYO983049:GYO983050 HIK983049:HIK983050 HSG983049:HSG983050 ICC983049:ICC983050 ILY983049:ILY983050 IVU983049:IVU983050 JFQ983049:JFQ983050 JPM983049:JPM983050 JZI983049:JZI983050 KJE983049:KJE983050 KTA983049:KTA983050 LCW983049:LCW983050 LMS983049:LMS983050 LWO983049:LWO983050 MGK983049:MGK983050 MQG983049:MQG983050 NAC983049:NAC983050 NJY983049:NJY983050 NTU983049:NTU983050 ODQ983049:ODQ983050 ONM983049:ONM983050 OXI983049:OXI983050 PHE983049:PHE983050 PRA983049:PRA983050 QAW983049:QAW983050 QKS983049:QKS983050 QUO983049:QUO983050 REK983049:REK983050 ROG983049:ROG983050 RYC983049:RYC983050 SHY983049:SHY983050 SRU983049:SRU983050 TBQ983049:TBQ983050 TLM983049:TLM983050 TVI983049:TVI983050 UFE983049:UFE983050 UPA983049:UPA983050 UYW983049:UYW983050 VIS983049:VIS983050 VSO983049:VSO983050 WCK983049:WCK983050 WMG983049:WMG983050 WWC983049:WWC983050 M14:M17 JI14:JI17 TE14:TE17 ADA14:ADA17 AMW14:AMW17 AWS14:AWS17 BGO14:BGO17 BQK14:BQK17 CAG14:CAG17 CKC14:CKC17 CTY14:CTY17 DDU14:DDU17 DNQ14:DNQ17 DXM14:DXM17 EHI14:EHI17 ERE14:ERE17 FBA14:FBA17 FKW14:FKW17 FUS14:FUS17 GEO14:GEO17 GOK14:GOK17 GYG14:GYG17 HIC14:HIC17 HRY14:HRY17 IBU14:IBU17 ILQ14:ILQ17 IVM14:IVM17 JFI14:JFI17 JPE14:JPE17 JZA14:JZA17 KIW14:KIW17 KSS14:KSS17 LCO14:LCO17 LMK14:LMK17 LWG14:LWG17 MGC14:MGC17 MPY14:MPY17 MZU14:MZU17 NJQ14:NJQ17 NTM14:NTM17 ODI14:ODI17 ONE14:ONE17 OXA14:OXA17 PGW14:PGW17 PQS14:PQS17 QAO14:QAO17 QKK14:QKK17 QUG14:QUG17 REC14:REC17 RNY14:RNY17 RXU14:RXU17 SHQ14:SHQ17 SRM14:SRM17 TBI14:TBI17 TLE14:TLE17 TVA14:TVA17 UEW14:UEW17 UOS14:UOS17 UYO14:UYO17 VIK14:VIK17 VSG14:VSG17 WCC14:WCC17 WLY14:WLY17 WVU14:WVU17 M65550:M65553 JI65550:JI65553 TE65550:TE65553 ADA65550:ADA65553 AMW65550:AMW65553 AWS65550:AWS65553 BGO65550:BGO65553 BQK65550:BQK65553 CAG65550:CAG65553 CKC65550:CKC65553 CTY65550:CTY65553 DDU65550:DDU65553 DNQ65550:DNQ65553 DXM65550:DXM65553 EHI65550:EHI65553 ERE65550:ERE65553 FBA65550:FBA65553 FKW65550:FKW65553 FUS65550:FUS65553 GEO65550:GEO65553 GOK65550:GOK65553 GYG65550:GYG65553 HIC65550:HIC65553 HRY65550:HRY65553 IBU65550:IBU65553 ILQ65550:ILQ65553 IVM65550:IVM65553 JFI65550:JFI65553 JPE65550:JPE65553 JZA65550:JZA65553 KIW65550:KIW65553 KSS65550:KSS65553 LCO65550:LCO65553 LMK65550:LMK65553 LWG65550:LWG65553 MGC65550:MGC65553 MPY65550:MPY65553 MZU65550:MZU65553 NJQ65550:NJQ65553 NTM65550:NTM65553 ODI65550:ODI65553 ONE65550:ONE65553 OXA65550:OXA65553 PGW65550:PGW65553 PQS65550:PQS65553 QAO65550:QAO65553 QKK65550:QKK65553 QUG65550:QUG65553 REC65550:REC65553 RNY65550:RNY65553 RXU65550:RXU65553 SHQ65550:SHQ65553 SRM65550:SRM65553 TBI65550:TBI65553 TLE65550:TLE65553 TVA65550:TVA65553 UEW65550:UEW65553 UOS65550:UOS65553 UYO65550:UYO65553 VIK65550:VIK65553 VSG65550:VSG65553 WCC65550:WCC65553 WLY65550:WLY65553 WVU65550:WVU65553 M131086:M131089 JI131086:JI131089 TE131086:TE131089 ADA131086:ADA131089 AMW131086:AMW131089 AWS131086:AWS131089 BGO131086:BGO131089 BQK131086:BQK131089 CAG131086:CAG131089 CKC131086:CKC131089 CTY131086:CTY131089 DDU131086:DDU131089 DNQ131086:DNQ131089 DXM131086:DXM131089 EHI131086:EHI131089 ERE131086:ERE131089 FBA131086:FBA131089 FKW131086:FKW131089 FUS131086:FUS131089 GEO131086:GEO131089 GOK131086:GOK131089 GYG131086:GYG131089 HIC131086:HIC131089 HRY131086:HRY131089 IBU131086:IBU131089 ILQ131086:ILQ131089 IVM131086:IVM131089 JFI131086:JFI131089 JPE131086:JPE131089 JZA131086:JZA131089 KIW131086:KIW131089 KSS131086:KSS131089 LCO131086:LCO131089 LMK131086:LMK131089 LWG131086:LWG131089 MGC131086:MGC131089 MPY131086:MPY131089 MZU131086:MZU131089 NJQ131086:NJQ131089 NTM131086:NTM131089 ODI131086:ODI131089 ONE131086:ONE131089 OXA131086:OXA131089 PGW131086:PGW131089 PQS131086:PQS131089 QAO131086:QAO131089 QKK131086:QKK131089 QUG131086:QUG131089 REC131086:REC131089 RNY131086:RNY131089 RXU131086:RXU131089 SHQ131086:SHQ131089 SRM131086:SRM131089 TBI131086:TBI131089 TLE131086:TLE131089 TVA131086:TVA131089 UEW131086:UEW131089 UOS131086:UOS131089 UYO131086:UYO131089 VIK131086:VIK131089 VSG131086:VSG131089 WCC131086:WCC131089 WLY131086:WLY131089 WVU131086:WVU131089 M196622:M196625 JI196622:JI196625 TE196622:TE196625 ADA196622:ADA196625 AMW196622:AMW196625 AWS196622:AWS196625 BGO196622:BGO196625 BQK196622:BQK196625 CAG196622:CAG196625 CKC196622:CKC196625 CTY196622:CTY196625 DDU196622:DDU196625 DNQ196622:DNQ196625 DXM196622:DXM196625 EHI196622:EHI196625 ERE196622:ERE196625 FBA196622:FBA196625 FKW196622:FKW196625 FUS196622:FUS196625 GEO196622:GEO196625 GOK196622:GOK196625 GYG196622:GYG196625 HIC196622:HIC196625 HRY196622:HRY196625 IBU196622:IBU196625 ILQ196622:ILQ196625 IVM196622:IVM196625 JFI196622:JFI196625 JPE196622:JPE196625 JZA196622:JZA196625 KIW196622:KIW196625 KSS196622:KSS196625 LCO196622:LCO196625 LMK196622:LMK196625 LWG196622:LWG196625 MGC196622:MGC196625 MPY196622:MPY196625 MZU196622:MZU196625 NJQ196622:NJQ196625 NTM196622:NTM196625 ODI196622:ODI196625 ONE196622:ONE196625 OXA196622:OXA196625 PGW196622:PGW196625 PQS196622:PQS196625 QAO196622:QAO196625 QKK196622:QKK196625 QUG196622:QUG196625 REC196622:REC196625 RNY196622:RNY196625 RXU196622:RXU196625 SHQ196622:SHQ196625 SRM196622:SRM196625 TBI196622:TBI196625 TLE196622:TLE196625 TVA196622:TVA196625 UEW196622:UEW196625 UOS196622:UOS196625 UYO196622:UYO196625 VIK196622:VIK196625 VSG196622:VSG196625 WCC196622:WCC196625 WLY196622:WLY196625 WVU196622:WVU196625 M262158:M262161 JI262158:JI262161 TE262158:TE262161 ADA262158:ADA262161 AMW262158:AMW262161 AWS262158:AWS262161 BGO262158:BGO262161 BQK262158:BQK262161 CAG262158:CAG262161 CKC262158:CKC262161 CTY262158:CTY262161 DDU262158:DDU262161 DNQ262158:DNQ262161 DXM262158:DXM262161 EHI262158:EHI262161 ERE262158:ERE262161 FBA262158:FBA262161 FKW262158:FKW262161 FUS262158:FUS262161 GEO262158:GEO262161 GOK262158:GOK262161 GYG262158:GYG262161 HIC262158:HIC262161 HRY262158:HRY262161 IBU262158:IBU262161 ILQ262158:ILQ262161 IVM262158:IVM262161 JFI262158:JFI262161 JPE262158:JPE262161 JZA262158:JZA262161 KIW262158:KIW262161 KSS262158:KSS262161 LCO262158:LCO262161 LMK262158:LMK262161 LWG262158:LWG262161 MGC262158:MGC262161 MPY262158:MPY262161 MZU262158:MZU262161 NJQ262158:NJQ262161 NTM262158:NTM262161 ODI262158:ODI262161 ONE262158:ONE262161 OXA262158:OXA262161 PGW262158:PGW262161 PQS262158:PQS262161 QAO262158:QAO262161 QKK262158:QKK262161 QUG262158:QUG262161 REC262158:REC262161 RNY262158:RNY262161 RXU262158:RXU262161 SHQ262158:SHQ262161 SRM262158:SRM262161 TBI262158:TBI262161 TLE262158:TLE262161 TVA262158:TVA262161 UEW262158:UEW262161 UOS262158:UOS262161 UYO262158:UYO262161 VIK262158:VIK262161 VSG262158:VSG262161 WCC262158:WCC262161 WLY262158:WLY262161 WVU262158:WVU262161 M327694:M327697 JI327694:JI327697 TE327694:TE327697 ADA327694:ADA327697 AMW327694:AMW327697 AWS327694:AWS327697 BGO327694:BGO327697 BQK327694:BQK327697 CAG327694:CAG327697 CKC327694:CKC327697 CTY327694:CTY327697 DDU327694:DDU327697 DNQ327694:DNQ327697 DXM327694:DXM327697 EHI327694:EHI327697 ERE327694:ERE327697 FBA327694:FBA327697 FKW327694:FKW327697 FUS327694:FUS327697 GEO327694:GEO327697 GOK327694:GOK327697 GYG327694:GYG327697 HIC327694:HIC327697 HRY327694:HRY327697 IBU327694:IBU327697 ILQ327694:ILQ327697 IVM327694:IVM327697 JFI327694:JFI327697 JPE327694:JPE327697 JZA327694:JZA327697 KIW327694:KIW327697 KSS327694:KSS327697 LCO327694:LCO327697 LMK327694:LMK327697 LWG327694:LWG327697 MGC327694:MGC327697 MPY327694:MPY327697 MZU327694:MZU327697 NJQ327694:NJQ327697 NTM327694:NTM327697 ODI327694:ODI327697 ONE327694:ONE327697 OXA327694:OXA327697 PGW327694:PGW327697 PQS327694:PQS327697 QAO327694:QAO327697 QKK327694:QKK327697 QUG327694:QUG327697 REC327694:REC327697 RNY327694:RNY327697 RXU327694:RXU327697 SHQ327694:SHQ327697 SRM327694:SRM327697 TBI327694:TBI327697 TLE327694:TLE327697 TVA327694:TVA327697 UEW327694:UEW327697 UOS327694:UOS327697 UYO327694:UYO327697 VIK327694:VIK327697 VSG327694:VSG327697 WCC327694:WCC327697 WLY327694:WLY327697 WVU327694:WVU327697 M393230:M393233 JI393230:JI393233 TE393230:TE393233 ADA393230:ADA393233 AMW393230:AMW393233 AWS393230:AWS393233 BGO393230:BGO393233 BQK393230:BQK393233 CAG393230:CAG393233 CKC393230:CKC393233 CTY393230:CTY393233 DDU393230:DDU393233 DNQ393230:DNQ393233 DXM393230:DXM393233 EHI393230:EHI393233 ERE393230:ERE393233 FBA393230:FBA393233 FKW393230:FKW393233 FUS393230:FUS393233 GEO393230:GEO393233 GOK393230:GOK393233 GYG393230:GYG393233 HIC393230:HIC393233 HRY393230:HRY393233 IBU393230:IBU393233 ILQ393230:ILQ393233 IVM393230:IVM393233 JFI393230:JFI393233 JPE393230:JPE393233 JZA393230:JZA393233 KIW393230:KIW393233 KSS393230:KSS393233 LCO393230:LCO393233 LMK393230:LMK393233 LWG393230:LWG393233 MGC393230:MGC393233 MPY393230:MPY393233 MZU393230:MZU393233 NJQ393230:NJQ393233 NTM393230:NTM393233 ODI393230:ODI393233 ONE393230:ONE393233 OXA393230:OXA393233 PGW393230:PGW393233 PQS393230:PQS393233 QAO393230:QAO393233 QKK393230:QKK393233 QUG393230:QUG393233 REC393230:REC393233 RNY393230:RNY393233 RXU393230:RXU393233 SHQ393230:SHQ393233 SRM393230:SRM393233 TBI393230:TBI393233 TLE393230:TLE393233 TVA393230:TVA393233 UEW393230:UEW393233 UOS393230:UOS393233 UYO393230:UYO393233 VIK393230:VIK393233 VSG393230:VSG393233 WCC393230:WCC393233 WLY393230:WLY393233 WVU393230:WVU393233 M458766:M458769 JI458766:JI458769 TE458766:TE458769 ADA458766:ADA458769 AMW458766:AMW458769 AWS458766:AWS458769 BGO458766:BGO458769 BQK458766:BQK458769 CAG458766:CAG458769 CKC458766:CKC458769 CTY458766:CTY458769 DDU458766:DDU458769 DNQ458766:DNQ458769 DXM458766:DXM458769 EHI458766:EHI458769 ERE458766:ERE458769 FBA458766:FBA458769 FKW458766:FKW458769 FUS458766:FUS458769 GEO458766:GEO458769 GOK458766:GOK458769 GYG458766:GYG458769 HIC458766:HIC458769 HRY458766:HRY458769 IBU458766:IBU458769 ILQ458766:ILQ458769 IVM458766:IVM458769 JFI458766:JFI458769 JPE458766:JPE458769 JZA458766:JZA458769 KIW458766:KIW458769 KSS458766:KSS458769 LCO458766:LCO458769 LMK458766:LMK458769 LWG458766:LWG458769 MGC458766:MGC458769 MPY458766:MPY458769 MZU458766:MZU458769 NJQ458766:NJQ458769 NTM458766:NTM458769 ODI458766:ODI458769 ONE458766:ONE458769 OXA458766:OXA458769 PGW458766:PGW458769 PQS458766:PQS458769 QAO458766:QAO458769 QKK458766:QKK458769 QUG458766:QUG458769 REC458766:REC458769 RNY458766:RNY458769 RXU458766:RXU458769 SHQ458766:SHQ458769 SRM458766:SRM458769 TBI458766:TBI458769 TLE458766:TLE458769 TVA458766:TVA458769 UEW458766:UEW458769 UOS458766:UOS458769 UYO458766:UYO458769 VIK458766:VIK458769 VSG458766:VSG458769 WCC458766:WCC458769 WLY458766:WLY458769 WVU458766:WVU458769 M524302:M524305 JI524302:JI524305 TE524302:TE524305 ADA524302:ADA524305 AMW524302:AMW524305 AWS524302:AWS524305 BGO524302:BGO524305 BQK524302:BQK524305 CAG524302:CAG524305 CKC524302:CKC524305 CTY524302:CTY524305 DDU524302:DDU524305 DNQ524302:DNQ524305 DXM524302:DXM524305 EHI524302:EHI524305 ERE524302:ERE524305 FBA524302:FBA524305 FKW524302:FKW524305 FUS524302:FUS524305 GEO524302:GEO524305 GOK524302:GOK524305 GYG524302:GYG524305 HIC524302:HIC524305 HRY524302:HRY524305 IBU524302:IBU524305 ILQ524302:ILQ524305 IVM524302:IVM524305 JFI524302:JFI524305 JPE524302:JPE524305 JZA524302:JZA524305 KIW524302:KIW524305 KSS524302:KSS524305 LCO524302:LCO524305 LMK524302:LMK524305 LWG524302:LWG524305 MGC524302:MGC524305 MPY524302:MPY524305 MZU524302:MZU524305 NJQ524302:NJQ524305 NTM524302:NTM524305 ODI524302:ODI524305 ONE524302:ONE524305 OXA524302:OXA524305 PGW524302:PGW524305 PQS524302:PQS524305 QAO524302:QAO524305 QKK524302:QKK524305 QUG524302:QUG524305 REC524302:REC524305 RNY524302:RNY524305 RXU524302:RXU524305 SHQ524302:SHQ524305 SRM524302:SRM524305 TBI524302:TBI524305 TLE524302:TLE524305 TVA524302:TVA524305 UEW524302:UEW524305 UOS524302:UOS524305 UYO524302:UYO524305 VIK524302:VIK524305 VSG524302:VSG524305 WCC524302:WCC524305 WLY524302:WLY524305 WVU524302:WVU524305 M589838:M589841 JI589838:JI589841 TE589838:TE589841 ADA589838:ADA589841 AMW589838:AMW589841 AWS589838:AWS589841 BGO589838:BGO589841 BQK589838:BQK589841 CAG589838:CAG589841 CKC589838:CKC589841 CTY589838:CTY589841 DDU589838:DDU589841 DNQ589838:DNQ589841 DXM589838:DXM589841 EHI589838:EHI589841 ERE589838:ERE589841 FBA589838:FBA589841 FKW589838:FKW589841 FUS589838:FUS589841 GEO589838:GEO589841 GOK589838:GOK589841 GYG589838:GYG589841 HIC589838:HIC589841 HRY589838:HRY589841 IBU589838:IBU589841 ILQ589838:ILQ589841 IVM589838:IVM589841 JFI589838:JFI589841 JPE589838:JPE589841 JZA589838:JZA589841 KIW589838:KIW589841 KSS589838:KSS589841 LCO589838:LCO589841 LMK589838:LMK589841 LWG589838:LWG589841 MGC589838:MGC589841 MPY589838:MPY589841 MZU589838:MZU589841 NJQ589838:NJQ589841 NTM589838:NTM589841 ODI589838:ODI589841 ONE589838:ONE589841 OXA589838:OXA589841 PGW589838:PGW589841 PQS589838:PQS589841 QAO589838:QAO589841 QKK589838:QKK589841 QUG589838:QUG589841 REC589838:REC589841 RNY589838:RNY589841 RXU589838:RXU589841 SHQ589838:SHQ589841 SRM589838:SRM589841 TBI589838:TBI589841 TLE589838:TLE589841 TVA589838:TVA589841 UEW589838:UEW589841 UOS589838:UOS589841 UYO589838:UYO589841 VIK589838:VIK589841 VSG589838:VSG589841 WCC589838:WCC589841 WLY589838:WLY589841 WVU589838:WVU589841 M655374:M655377 JI655374:JI655377 TE655374:TE655377 ADA655374:ADA655377 AMW655374:AMW655377 AWS655374:AWS655377 BGO655374:BGO655377 BQK655374:BQK655377 CAG655374:CAG655377 CKC655374:CKC655377 CTY655374:CTY655377 DDU655374:DDU655377 DNQ655374:DNQ655377 DXM655374:DXM655377 EHI655374:EHI655377 ERE655374:ERE655377 FBA655374:FBA655377 FKW655374:FKW655377 FUS655374:FUS655377 GEO655374:GEO655377 GOK655374:GOK655377 GYG655374:GYG655377 HIC655374:HIC655377 HRY655374:HRY655377 IBU655374:IBU655377 ILQ655374:ILQ655377 IVM655374:IVM655377 JFI655374:JFI655377 JPE655374:JPE655377 JZA655374:JZA655377 KIW655374:KIW655377 KSS655374:KSS655377 LCO655374:LCO655377 LMK655374:LMK655377 LWG655374:LWG655377 MGC655374:MGC655377 MPY655374:MPY655377 MZU655374:MZU655377 NJQ655374:NJQ655377 NTM655374:NTM655377 ODI655374:ODI655377 ONE655374:ONE655377 OXA655374:OXA655377 PGW655374:PGW655377 PQS655374:PQS655377 QAO655374:QAO655377 QKK655374:QKK655377 QUG655374:QUG655377 REC655374:REC655377 RNY655374:RNY655377 RXU655374:RXU655377 SHQ655374:SHQ655377 SRM655374:SRM655377 TBI655374:TBI655377 TLE655374:TLE655377 TVA655374:TVA655377 UEW655374:UEW655377 UOS655374:UOS655377 UYO655374:UYO655377 VIK655374:VIK655377 VSG655374:VSG655377 WCC655374:WCC655377 WLY655374:WLY655377 WVU655374:WVU655377 M720910:M720913 JI720910:JI720913 TE720910:TE720913 ADA720910:ADA720913 AMW720910:AMW720913 AWS720910:AWS720913 BGO720910:BGO720913 BQK720910:BQK720913 CAG720910:CAG720913 CKC720910:CKC720913 CTY720910:CTY720913 DDU720910:DDU720913 DNQ720910:DNQ720913 DXM720910:DXM720913 EHI720910:EHI720913 ERE720910:ERE720913 FBA720910:FBA720913 FKW720910:FKW720913 FUS720910:FUS720913 GEO720910:GEO720913 GOK720910:GOK720913 GYG720910:GYG720913 HIC720910:HIC720913 HRY720910:HRY720913 IBU720910:IBU720913 ILQ720910:ILQ720913 IVM720910:IVM720913 JFI720910:JFI720913 JPE720910:JPE720913 JZA720910:JZA720913 KIW720910:KIW720913 KSS720910:KSS720913 LCO720910:LCO720913 LMK720910:LMK720913 LWG720910:LWG720913 MGC720910:MGC720913 MPY720910:MPY720913 MZU720910:MZU720913 NJQ720910:NJQ720913 NTM720910:NTM720913 ODI720910:ODI720913 ONE720910:ONE720913 OXA720910:OXA720913 PGW720910:PGW720913 PQS720910:PQS720913 QAO720910:QAO720913 QKK720910:QKK720913 QUG720910:QUG720913 REC720910:REC720913 RNY720910:RNY720913 RXU720910:RXU720913 SHQ720910:SHQ720913 SRM720910:SRM720913 TBI720910:TBI720913 TLE720910:TLE720913 TVA720910:TVA720913 UEW720910:UEW720913 UOS720910:UOS720913 UYO720910:UYO720913 VIK720910:VIK720913 VSG720910:VSG720913 WCC720910:WCC720913 WLY720910:WLY720913 WVU720910:WVU720913 M786446:M786449 JI786446:JI786449 TE786446:TE786449 ADA786446:ADA786449 AMW786446:AMW786449 AWS786446:AWS786449 BGO786446:BGO786449 BQK786446:BQK786449 CAG786446:CAG786449 CKC786446:CKC786449 CTY786446:CTY786449 DDU786446:DDU786449 DNQ786446:DNQ786449 DXM786446:DXM786449 EHI786446:EHI786449 ERE786446:ERE786449 FBA786446:FBA786449 FKW786446:FKW786449 FUS786446:FUS786449 GEO786446:GEO786449 GOK786446:GOK786449 GYG786446:GYG786449 HIC786446:HIC786449 HRY786446:HRY786449 IBU786446:IBU786449 ILQ786446:ILQ786449 IVM786446:IVM786449 JFI786446:JFI786449 JPE786446:JPE786449 JZA786446:JZA786449 KIW786446:KIW786449 KSS786446:KSS786449 LCO786446:LCO786449 LMK786446:LMK786449 LWG786446:LWG786449 MGC786446:MGC786449 MPY786446:MPY786449 MZU786446:MZU786449 NJQ786446:NJQ786449 NTM786446:NTM786449 ODI786446:ODI786449 ONE786446:ONE786449 OXA786446:OXA786449 PGW786446:PGW786449 PQS786446:PQS786449 QAO786446:QAO786449 QKK786446:QKK786449 QUG786446:QUG786449 REC786446:REC786449 RNY786446:RNY786449 RXU786446:RXU786449 SHQ786446:SHQ786449 SRM786446:SRM786449 TBI786446:TBI786449 TLE786446:TLE786449 TVA786446:TVA786449 UEW786446:UEW786449 UOS786446:UOS786449 UYO786446:UYO786449 VIK786446:VIK786449 VSG786446:VSG786449 WCC786446:WCC786449 WLY786446:WLY786449 WVU786446:WVU786449 M851982:M851985 JI851982:JI851985 TE851982:TE851985 ADA851982:ADA851985 AMW851982:AMW851985 AWS851982:AWS851985 BGO851982:BGO851985 BQK851982:BQK851985 CAG851982:CAG851985 CKC851982:CKC851985 CTY851982:CTY851985 DDU851982:DDU851985 DNQ851982:DNQ851985 DXM851982:DXM851985 EHI851982:EHI851985 ERE851982:ERE851985 FBA851982:FBA851985 FKW851982:FKW851985 FUS851982:FUS851985 GEO851982:GEO851985 GOK851982:GOK851985 GYG851982:GYG851985 HIC851982:HIC851985 HRY851982:HRY851985 IBU851982:IBU851985 ILQ851982:ILQ851985 IVM851982:IVM851985 JFI851982:JFI851985 JPE851982:JPE851985 JZA851982:JZA851985 KIW851982:KIW851985 KSS851982:KSS851985 LCO851982:LCO851985 LMK851982:LMK851985 LWG851982:LWG851985 MGC851982:MGC851985 MPY851982:MPY851985 MZU851982:MZU851985 NJQ851982:NJQ851985 NTM851982:NTM851985 ODI851982:ODI851985 ONE851982:ONE851985 OXA851982:OXA851985 PGW851982:PGW851985 PQS851982:PQS851985 QAO851982:QAO851985 QKK851982:QKK851985 QUG851982:QUG851985 REC851982:REC851985 RNY851982:RNY851985 RXU851982:RXU851985 SHQ851982:SHQ851985 SRM851982:SRM851985 TBI851982:TBI851985 TLE851982:TLE851985 TVA851982:TVA851985 UEW851982:UEW851985 UOS851982:UOS851985 UYO851982:UYO851985 VIK851982:VIK851985 VSG851982:VSG851985 WCC851982:WCC851985 WLY851982:WLY851985 WVU851982:WVU851985 M917518:M917521 JI917518:JI917521 TE917518:TE917521 ADA917518:ADA917521 AMW917518:AMW917521 AWS917518:AWS917521 BGO917518:BGO917521 BQK917518:BQK917521 CAG917518:CAG917521 CKC917518:CKC917521 CTY917518:CTY917521 DDU917518:DDU917521 DNQ917518:DNQ917521 DXM917518:DXM917521 EHI917518:EHI917521 ERE917518:ERE917521 FBA917518:FBA917521 FKW917518:FKW917521 FUS917518:FUS917521 GEO917518:GEO917521 GOK917518:GOK917521 GYG917518:GYG917521 HIC917518:HIC917521 HRY917518:HRY917521 IBU917518:IBU917521 ILQ917518:ILQ917521 IVM917518:IVM917521 JFI917518:JFI917521 JPE917518:JPE917521 JZA917518:JZA917521 KIW917518:KIW917521 KSS917518:KSS917521 LCO917518:LCO917521 LMK917518:LMK917521 LWG917518:LWG917521 MGC917518:MGC917521 MPY917518:MPY917521 MZU917518:MZU917521 NJQ917518:NJQ917521 NTM917518:NTM917521 ODI917518:ODI917521 ONE917518:ONE917521 OXA917518:OXA917521 PGW917518:PGW917521 PQS917518:PQS917521 QAO917518:QAO917521 QKK917518:QKK917521 QUG917518:QUG917521 REC917518:REC917521 RNY917518:RNY917521 RXU917518:RXU917521 SHQ917518:SHQ917521 SRM917518:SRM917521 TBI917518:TBI917521 TLE917518:TLE917521 TVA917518:TVA917521 UEW917518:UEW917521 UOS917518:UOS917521 UYO917518:UYO917521 VIK917518:VIK917521 VSG917518:VSG917521 WCC917518:WCC917521 WLY917518:WLY917521 WVU917518:WVU917521 M983054:M983057 JI983054:JI983057 TE983054:TE983057 ADA983054:ADA983057 AMW983054:AMW983057 AWS983054:AWS983057 BGO983054:BGO983057 BQK983054:BQK983057 CAG983054:CAG983057 CKC983054:CKC983057 CTY983054:CTY983057 DDU983054:DDU983057 DNQ983054:DNQ983057 DXM983054:DXM983057 EHI983054:EHI983057 ERE983054:ERE983057 FBA983054:FBA983057 FKW983054:FKW983057 FUS983054:FUS983057 GEO983054:GEO983057 GOK983054:GOK983057 GYG983054:GYG983057 HIC983054:HIC983057 HRY983054:HRY983057 IBU983054:IBU983057 ILQ983054:ILQ983057 IVM983054:IVM983057 JFI983054:JFI983057 JPE983054:JPE983057 JZA983054:JZA983057 KIW983054:KIW983057 KSS983054:KSS983057 LCO983054:LCO983057 LMK983054:LMK983057 LWG983054:LWG983057 MGC983054:MGC983057 MPY983054:MPY983057 MZU983054:MZU983057 NJQ983054:NJQ983057 NTM983054:NTM983057 ODI983054:ODI983057 ONE983054:ONE983057 OXA983054:OXA983057 PGW983054:PGW983057 PQS983054:PQS983057 QAO983054:QAO983057 QKK983054:QKK983057 QUG983054:QUG983057 REC983054:REC983057 RNY983054:RNY983057 RXU983054:RXU983057 SHQ983054:SHQ983057 SRM983054:SRM983057 TBI983054:TBI983057 TLE983054:TLE983057 TVA983054:TVA983057 UEW983054:UEW983057 UOS983054:UOS983057 UYO983054:UYO983057 VIK983054:VIK983057 VSG983054:VSG983057 WCC983054:WCC983057 WLY983054:WLY983057 WVU983054:WVU983057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U65555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U131091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U196627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U262163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U327699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U393235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U458771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U524307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U589843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U655379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U720915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U786451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U851987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U917523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U983059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L18:L22 JH18:JH22 TD18:TD22 ACZ18:ACZ22 AMV18:AMV22 AWR18:AWR22 BGN18:BGN22 BQJ18:BQJ22 CAF18:CAF22 CKB18:CKB22 CTX18:CTX22 DDT18:DDT22 DNP18:DNP22 DXL18:DXL22 EHH18:EHH22 ERD18:ERD22 FAZ18:FAZ22 FKV18:FKV22 FUR18:FUR22 GEN18:GEN22 GOJ18:GOJ22 GYF18:GYF22 HIB18:HIB22 HRX18:HRX22 IBT18:IBT22 ILP18:ILP22 IVL18:IVL22 JFH18:JFH22 JPD18:JPD22 JYZ18:JYZ22 KIV18:KIV22 KSR18:KSR22 LCN18:LCN22 LMJ18:LMJ22 LWF18:LWF22 MGB18:MGB22 MPX18:MPX22 MZT18:MZT22 NJP18:NJP22 NTL18:NTL22 ODH18:ODH22 OND18:OND22 OWZ18:OWZ22 PGV18:PGV22 PQR18:PQR22 QAN18:QAN22 QKJ18:QKJ22 QUF18:QUF22 REB18:REB22 RNX18:RNX22 RXT18:RXT22 SHP18:SHP22 SRL18:SRL22 TBH18:TBH22 TLD18:TLD22 TUZ18:TUZ22 UEV18:UEV22 UOR18:UOR22 UYN18:UYN22 VIJ18:VIJ22 VSF18:VSF22 WCB18:WCB22 WLX18:WLX22 WVT18:WVT22 L65554:L65558 JH65554:JH65558 TD65554:TD65558 ACZ65554:ACZ65558 AMV65554:AMV65558 AWR65554:AWR65558 BGN65554:BGN65558 BQJ65554:BQJ65558 CAF65554:CAF65558 CKB65554:CKB65558 CTX65554:CTX65558 DDT65554:DDT65558 DNP65554:DNP65558 DXL65554:DXL65558 EHH65554:EHH65558 ERD65554:ERD65558 FAZ65554:FAZ65558 FKV65554:FKV65558 FUR65554:FUR65558 GEN65554:GEN65558 GOJ65554:GOJ65558 GYF65554:GYF65558 HIB65554:HIB65558 HRX65554:HRX65558 IBT65554:IBT65558 ILP65554:ILP65558 IVL65554:IVL65558 JFH65554:JFH65558 JPD65554:JPD65558 JYZ65554:JYZ65558 KIV65554:KIV65558 KSR65554:KSR65558 LCN65554:LCN65558 LMJ65554:LMJ65558 LWF65554:LWF65558 MGB65554:MGB65558 MPX65554:MPX65558 MZT65554:MZT65558 NJP65554:NJP65558 NTL65554:NTL65558 ODH65554:ODH65558 OND65554:OND65558 OWZ65554:OWZ65558 PGV65554:PGV65558 PQR65554:PQR65558 QAN65554:QAN65558 QKJ65554:QKJ65558 QUF65554:QUF65558 REB65554:REB65558 RNX65554:RNX65558 RXT65554:RXT65558 SHP65554:SHP65558 SRL65554:SRL65558 TBH65554:TBH65558 TLD65554:TLD65558 TUZ65554:TUZ65558 UEV65554:UEV65558 UOR65554:UOR65558 UYN65554:UYN65558 VIJ65554:VIJ65558 VSF65554:VSF65558 WCB65554:WCB65558 WLX65554:WLX65558 WVT65554:WVT65558 L131090:L131094 JH131090:JH131094 TD131090:TD131094 ACZ131090:ACZ131094 AMV131090:AMV131094 AWR131090:AWR131094 BGN131090:BGN131094 BQJ131090:BQJ131094 CAF131090:CAF131094 CKB131090:CKB131094 CTX131090:CTX131094 DDT131090:DDT131094 DNP131090:DNP131094 DXL131090:DXL131094 EHH131090:EHH131094 ERD131090:ERD131094 FAZ131090:FAZ131094 FKV131090:FKV131094 FUR131090:FUR131094 GEN131090:GEN131094 GOJ131090:GOJ131094 GYF131090:GYF131094 HIB131090:HIB131094 HRX131090:HRX131094 IBT131090:IBT131094 ILP131090:ILP131094 IVL131090:IVL131094 JFH131090:JFH131094 JPD131090:JPD131094 JYZ131090:JYZ131094 KIV131090:KIV131094 KSR131090:KSR131094 LCN131090:LCN131094 LMJ131090:LMJ131094 LWF131090:LWF131094 MGB131090:MGB131094 MPX131090:MPX131094 MZT131090:MZT131094 NJP131090:NJP131094 NTL131090:NTL131094 ODH131090:ODH131094 OND131090:OND131094 OWZ131090:OWZ131094 PGV131090:PGV131094 PQR131090:PQR131094 QAN131090:QAN131094 QKJ131090:QKJ131094 QUF131090:QUF131094 REB131090:REB131094 RNX131090:RNX131094 RXT131090:RXT131094 SHP131090:SHP131094 SRL131090:SRL131094 TBH131090:TBH131094 TLD131090:TLD131094 TUZ131090:TUZ131094 UEV131090:UEV131094 UOR131090:UOR131094 UYN131090:UYN131094 VIJ131090:VIJ131094 VSF131090:VSF131094 WCB131090:WCB131094 WLX131090:WLX131094 WVT131090:WVT131094 L196626:L196630 JH196626:JH196630 TD196626:TD196630 ACZ196626:ACZ196630 AMV196626:AMV196630 AWR196626:AWR196630 BGN196626:BGN196630 BQJ196626:BQJ196630 CAF196626:CAF196630 CKB196626:CKB196630 CTX196626:CTX196630 DDT196626:DDT196630 DNP196626:DNP196630 DXL196626:DXL196630 EHH196626:EHH196630 ERD196626:ERD196630 FAZ196626:FAZ196630 FKV196626:FKV196630 FUR196626:FUR196630 GEN196626:GEN196630 GOJ196626:GOJ196630 GYF196626:GYF196630 HIB196626:HIB196630 HRX196626:HRX196630 IBT196626:IBT196630 ILP196626:ILP196630 IVL196626:IVL196630 JFH196626:JFH196630 JPD196626:JPD196630 JYZ196626:JYZ196630 KIV196626:KIV196630 KSR196626:KSR196630 LCN196626:LCN196630 LMJ196626:LMJ196630 LWF196626:LWF196630 MGB196626:MGB196630 MPX196626:MPX196630 MZT196626:MZT196630 NJP196626:NJP196630 NTL196626:NTL196630 ODH196626:ODH196630 OND196626:OND196630 OWZ196626:OWZ196630 PGV196626:PGV196630 PQR196626:PQR196630 QAN196626:QAN196630 QKJ196626:QKJ196630 QUF196626:QUF196630 REB196626:REB196630 RNX196626:RNX196630 RXT196626:RXT196630 SHP196626:SHP196630 SRL196626:SRL196630 TBH196626:TBH196630 TLD196626:TLD196630 TUZ196626:TUZ196630 UEV196626:UEV196630 UOR196626:UOR196630 UYN196626:UYN196630 VIJ196626:VIJ196630 VSF196626:VSF196630 WCB196626:WCB196630 WLX196626:WLX196630 WVT196626:WVT196630 L262162:L262166 JH262162:JH262166 TD262162:TD262166 ACZ262162:ACZ262166 AMV262162:AMV262166 AWR262162:AWR262166 BGN262162:BGN262166 BQJ262162:BQJ262166 CAF262162:CAF262166 CKB262162:CKB262166 CTX262162:CTX262166 DDT262162:DDT262166 DNP262162:DNP262166 DXL262162:DXL262166 EHH262162:EHH262166 ERD262162:ERD262166 FAZ262162:FAZ262166 FKV262162:FKV262166 FUR262162:FUR262166 GEN262162:GEN262166 GOJ262162:GOJ262166 GYF262162:GYF262166 HIB262162:HIB262166 HRX262162:HRX262166 IBT262162:IBT262166 ILP262162:ILP262166 IVL262162:IVL262166 JFH262162:JFH262166 JPD262162:JPD262166 JYZ262162:JYZ262166 KIV262162:KIV262166 KSR262162:KSR262166 LCN262162:LCN262166 LMJ262162:LMJ262166 LWF262162:LWF262166 MGB262162:MGB262166 MPX262162:MPX262166 MZT262162:MZT262166 NJP262162:NJP262166 NTL262162:NTL262166 ODH262162:ODH262166 OND262162:OND262166 OWZ262162:OWZ262166 PGV262162:PGV262166 PQR262162:PQR262166 QAN262162:QAN262166 QKJ262162:QKJ262166 QUF262162:QUF262166 REB262162:REB262166 RNX262162:RNX262166 RXT262162:RXT262166 SHP262162:SHP262166 SRL262162:SRL262166 TBH262162:TBH262166 TLD262162:TLD262166 TUZ262162:TUZ262166 UEV262162:UEV262166 UOR262162:UOR262166 UYN262162:UYN262166 VIJ262162:VIJ262166 VSF262162:VSF262166 WCB262162:WCB262166 WLX262162:WLX262166 WVT262162:WVT262166 L327698:L327702 JH327698:JH327702 TD327698:TD327702 ACZ327698:ACZ327702 AMV327698:AMV327702 AWR327698:AWR327702 BGN327698:BGN327702 BQJ327698:BQJ327702 CAF327698:CAF327702 CKB327698:CKB327702 CTX327698:CTX327702 DDT327698:DDT327702 DNP327698:DNP327702 DXL327698:DXL327702 EHH327698:EHH327702 ERD327698:ERD327702 FAZ327698:FAZ327702 FKV327698:FKV327702 FUR327698:FUR327702 GEN327698:GEN327702 GOJ327698:GOJ327702 GYF327698:GYF327702 HIB327698:HIB327702 HRX327698:HRX327702 IBT327698:IBT327702 ILP327698:ILP327702 IVL327698:IVL327702 JFH327698:JFH327702 JPD327698:JPD327702 JYZ327698:JYZ327702 KIV327698:KIV327702 KSR327698:KSR327702 LCN327698:LCN327702 LMJ327698:LMJ327702 LWF327698:LWF327702 MGB327698:MGB327702 MPX327698:MPX327702 MZT327698:MZT327702 NJP327698:NJP327702 NTL327698:NTL327702 ODH327698:ODH327702 OND327698:OND327702 OWZ327698:OWZ327702 PGV327698:PGV327702 PQR327698:PQR327702 QAN327698:QAN327702 QKJ327698:QKJ327702 QUF327698:QUF327702 REB327698:REB327702 RNX327698:RNX327702 RXT327698:RXT327702 SHP327698:SHP327702 SRL327698:SRL327702 TBH327698:TBH327702 TLD327698:TLD327702 TUZ327698:TUZ327702 UEV327698:UEV327702 UOR327698:UOR327702 UYN327698:UYN327702 VIJ327698:VIJ327702 VSF327698:VSF327702 WCB327698:WCB327702 WLX327698:WLX327702 WVT327698:WVT327702 L393234:L393238 JH393234:JH393238 TD393234:TD393238 ACZ393234:ACZ393238 AMV393234:AMV393238 AWR393234:AWR393238 BGN393234:BGN393238 BQJ393234:BQJ393238 CAF393234:CAF393238 CKB393234:CKB393238 CTX393234:CTX393238 DDT393234:DDT393238 DNP393234:DNP393238 DXL393234:DXL393238 EHH393234:EHH393238 ERD393234:ERD393238 FAZ393234:FAZ393238 FKV393234:FKV393238 FUR393234:FUR393238 GEN393234:GEN393238 GOJ393234:GOJ393238 GYF393234:GYF393238 HIB393234:HIB393238 HRX393234:HRX393238 IBT393234:IBT393238 ILP393234:ILP393238 IVL393234:IVL393238 JFH393234:JFH393238 JPD393234:JPD393238 JYZ393234:JYZ393238 KIV393234:KIV393238 KSR393234:KSR393238 LCN393234:LCN393238 LMJ393234:LMJ393238 LWF393234:LWF393238 MGB393234:MGB393238 MPX393234:MPX393238 MZT393234:MZT393238 NJP393234:NJP393238 NTL393234:NTL393238 ODH393234:ODH393238 OND393234:OND393238 OWZ393234:OWZ393238 PGV393234:PGV393238 PQR393234:PQR393238 QAN393234:QAN393238 QKJ393234:QKJ393238 QUF393234:QUF393238 REB393234:REB393238 RNX393234:RNX393238 RXT393234:RXT393238 SHP393234:SHP393238 SRL393234:SRL393238 TBH393234:TBH393238 TLD393234:TLD393238 TUZ393234:TUZ393238 UEV393234:UEV393238 UOR393234:UOR393238 UYN393234:UYN393238 VIJ393234:VIJ393238 VSF393234:VSF393238 WCB393234:WCB393238 WLX393234:WLX393238 WVT393234:WVT393238 L458770:L458774 JH458770:JH458774 TD458770:TD458774 ACZ458770:ACZ458774 AMV458770:AMV458774 AWR458770:AWR458774 BGN458770:BGN458774 BQJ458770:BQJ458774 CAF458770:CAF458774 CKB458770:CKB458774 CTX458770:CTX458774 DDT458770:DDT458774 DNP458770:DNP458774 DXL458770:DXL458774 EHH458770:EHH458774 ERD458770:ERD458774 FAZ458770:FAZ458774 FKV458770:FKV458774 FUR458770:FUR458774 GEN458770:GEN458774 GOJ458770:GOJ458774 GYF458770:GYF458774 HIB458770:HIB458774 HRX458770:HRX458774 IBT458770:IBT458774 ILP458770:ILP458774 IVL458770:IVL458774 JFH458770:JFH458774 JPD458770:JPD458774 JYZ458770:JYZ458774 KIV458770:KIV458774 KSR458770:KSR458774 LCN458770:LCN458774 LMJ458770:LMJ458774 LWF458770:LWF458774 MGB458770:MGB458774 MPX458770:MPX458774 MZT458770:MZT458774 NJP458770:NJP458774 NTL458770:NTL458774 ODH458770:ODH458774 OND458770:OND458774 OWZ458770:OWZ458774 PGV458770:PGV458774 PQR458770:PQR458774 QAN458770:QAN458774 QKJ458770:QKJ458774 QUF458770:QUF458774 REB458770:REB458774 RNX458770:RNX458774 RXT458770:RXT458774 SHP458770:SHP458774 SRL458770:SRL458774 TBH458770:TBH458774 TLD458770:TLD458774 TUZ458770:TUZ458774 UEV458770:UEV458774 UOR458770:UOR458774 UYN458770:UYN458774 VIJ458770:VIJ458774 VSF458770:VSF458774 WCB458770:WCB458774 WLX458770:WLX458774 WVT458770:WVT458774 L524306:L524310 JH524306:JH524310 TD524306:TD524310 ACZ524306:ACZ524310 AMV524306:AMV524310 AWR524306:AWR524310 BGN524306:BGN524310 BQJ524306:BQJ524310 CAF524306:CAF524310 CKB524306:CKB524310 CTX524306:CTX524310 DDT524306:DDT524310 DNP524306:DNP524310 DXL524306:DXL524310 EHH524306:EHH524310 ERD524306:ERD524310 FAZ524306:FAZ524310 FKV524306:FKV524310 FUR524306:FUR524310 GEN524306:GEN524310 GOJ524306:GOJ524310 GYF524306:GYF524310 HIB524306:HIB524310 HRX524306:HRX524310 IBT524306:IBT524310 ILP524306:ILP524310 IVL524306:IVL524310 JFH524306:JFH524310 JPD524306:JPD524310 JYZ524306:JYZ524310 KIV524306:KIV524310 KSR524306:KSR524310 LCN524306:LCN524310 LMJ524306:LMJ524310 LWF524306:LWF524310 MGB524306:MGB524310 MPX524306:MPX524310 MZT524306:MZT524310 NJP524306:NJP524310 NTL524306:NTL524310 ODH524306:ODH524310 OND524306:OND524310 OWZ524306:OWZ524310 PGV524306:PGV524310 PQR524306:PQR524310 QAN524306:QAN524310 QKJ524306:QKJ524310 QUF524306:QUF524310 REB524306:REB524310 RNX524306:RNX524310 RXT524306:RXT524310 SHP524306:SHP524310 SRL524306:SRL524310 TBH524306:TBH524310 TLD524306:TLD524310 TUZ524306:TUZ524310 UEV524306:UEV524310 UOR524306:UOR524310 UYN524306:UYN524310 VIJ524306:VIJ524310 VSF524306:VSF524310 WCB524306:WCB524310 WLX524306:WLX524310 WVT524306:WVT524310 L589842:L589846 JH589842:JH589846 TD589842:TD589846 ACZ589842:ACZ589846 AMV589842:AMV589846 AWR589842:AWR589846 BGN589842:BGN589846 BQJ589842:BQJ589846 CAF589842:CAF589846 CKB589842:CKB589846 CTX589842:CTX589846 DDT589842:DDT589846 DNP589842:DNP589846 DXL589842:DXL589846 EHH589842:EHH589846 ERD589842:ERD589846 FAZ589842:FAZ589846 FKV589842:FKV589846 FUR589842:FUR589846 GEN589842:GEN589846 GOJ589842:GOJ589846 GYF589842:GYF589846 HIB589842:HIB589846 HRX589842:HRX589846 IBT589842:IBT589846 ILP589842:ILP589846 IVL589842:IVL589846 JFH589842:JFH589846 JPD589842:JPD589846 JYZ589842:JYZ589846 KIV589842:KIV589846 KSR589842:KSR589846 LCN589842:LCN589846 LMJ589842:LMJ589846 LWF589842:LWF589846 MGB589842:MGB589846 MPX589842:MPX589846 MZT589842:MZT589846 NJP589842:NJP589846 NTL589842:NTL589846 ODH589842:ODH589846 OND589842:OND589846 OWZ589842:OWZ589846 PGV589842:PGV589846 PQR589842:PQR589846 QAN589842:QAN589846 QKJ589842:QKJ589846 QUF589842:QUF589846 REB589842:REB589846 RNX589842:RNX589846 RXT589842:RXT589846 SHP589842:SHP589846 SRL589842:SRL589846 TBH589842:TBH589846 TLD589842:TLD589846 TUZ589842:TUZ589846 UEV589842:UEV589846 UOR589842:UOR589846 UYN589842:UYN589846 VIJ589842:VIJ589846 VSF589842:VSF589846 WCB589842:WCB589846 WLX589842:WLX589846 WVT589842:WVT589846 L655378:L655382 JH655378:JH655382 TD655378:TD655382 ACZ655378:ACZ655382 AMV655378:AMV655382 AWR655378:AWR655382 BGN655378:BGN655382 BQJ655378:BQJ655382 CAF655378:CAF655382 CKB655378:CKB655382 CTX655378:CTX655382 DDT655378:DDT655382 DNP655378:DNP655382 DXL655378:DXL655382 EHH655378:EHH655382 ERD655378:ERD655382 FAZ655378:FAZ655382 FKV655378:FKV655382 FUR655378:FUR655382 GEN655378:GEN655382 GOJ655378:GOJ655382 GYF655378:GYF655382 HIB655378:HIB655382 HRX655378:HRX655382 IBT655378:IBT655382 ILP655378:ILP655382 IVL655378:IVL655382 JFH655378:JFH655382 JPD655378:JPD655382 JYZ655378:JYZ655382 KIV655378:KIV655382 KSR655378:KSR655382 LCN655378:LCN655382 LMJ655378:LMJ655382 LWF655378:LWF655382 MGB655378:MGB655382 MPX655378:MPX655382 MZT655378:MZT655382 NJP655378:NJP655382 NTL655378:NTL655382 ODH655378:ODH655382 OND655378:OND655382 OWZ655378:OWZ655382 PGV655378:PGV655382 PQR655378:PQR655382 QAN655378:QAN655382 QKJ655378:QKJ655382 QUF655378:QUF655382 REB655378:REB655382 RNX655378:RNX655382 RXT655378:RXT655382 SHP655378:SHP655382 SRL655378:SRL655382 TBH655378:TBH655382 TLD655378:TLD655382 TUZ655378:TUZ655382 UEV655378:UEV655382 UOR655378:UOR655382 UYN655378:UYN655382 VIJ655378:VIJ655382 VSF655378:VSF655382 WCB655378:WCB655382 WLX655378:WLX655382 WVT655378:WVT655382 L720914:L720918 JH720914:JH720918 TD720914:TD720918 ACZ720914:ACZ720918 AMV720914:AMV720918 AWR720914:AWR720918 BGN720914:BGN720918 BQJ720914:BQJ720918 CAF720914:CAF720918 CKB720914:CKB720918 CTX720914:CTX720918 DDT720914:DDT720918 DNP720914:DNP720918 DXL720914:DXL720918 EHH720914:EHH720918 ERD720914:ERD720918 FAZ720914:FAZ720918 FKV720914:FKV720918 FUR720914:FUR720918 GEN720914:GEN720918 GOJ720914:GOJ720918 GYF720914:GYF720918 HIB720914:HIB720918 HRX720914:HRX720918 IBT720914:IBT720918 ILP720914:ILP720918 IVL720914:IVL720918 JFH720914:JFH720918 JPD720914:JPD720918 JYZ720914:JYZ720918 KIV720914:KIV720918 KSR720914:KSR720918 LCN720914:LCN720918 LMJ720914:LMJ720918 LWF720914:LWF720918 MGB720914:MGB720918 MPX720914:MPX720918 MZT720914:MZT720918 NJP720914:NJP720918 NTL720914:NTL720918 ODH720914:ODH720918 OND720914:OND720918 OWZ720914:OWZ720918 PGV720914:PGV720918 PQR720914:PQR720918 QAN720914:QAN720918 QKJ720914:QKJ720918 QUF720914:QUF720918 REB720914:REB720918 RNX720914:RNX720918 RXT720914:RXT720918 SHP720914:SHP720918 SRL720914:SRL720918 TBH720914:TBH720918 TLD720914:TLD720918 TUZ720914:TUZ720918 UEV720914:UEV720918 UOR720914:UOR720918 UYN720914:UYN720918 VIJ720914:VIJ720918 VSF720914:VSF720918 WCB720914:WCB720918 WLX720914:WLX720918 WVT720914:WVT720918 L786450:L786454 JH786450:JH786454 TD786450:TD786454 ACZ786450:ACZ786454 AMV786450:AMV786454 AWR786450:AWR786454 BGN786450:BGN786454 BQJ786450:BQJ786454 CAF786450:CAF786454 CKB786450:CKB786454 CTX786450:CTX786454 DDT786450:DDT786454 DNP786450:DNP786454 DXL786450:DXL786454 EHH786450:EHH786454 ERD786450:ERD786454 FAZ786450:FAZ786454 FKV786450:FKV786454 FUR786450:FUR786454 GEN786450:GEN786454 GOJ786450:GOJ786454 GYF786450:GYF786454 HIB786450:HIB786454 HRX786450:HRX786454 IBT786450:IBT786454 ILP786450:ILP786454 IVL786450:IVL786454 JFH786450:JFH786454 JPD786450:JPD786454 JYZ786450:JYZ786454 KIV786450:KIV786454 KSR786450:KSR786454 LCN786450:LCN786454 LMJ786450:LMJ786454 LWF786450:LWF786454 MGB786450:MGB786454 MPX786450:MPX786454 MZT786450:MZT786454 NJP786450:NJP786454 NTL786450:NTL786454 ODH786450:ODH786454 OND786450:OND786454 OWZ786450:OWZ786454 PGV786450:PGV786454 PQR786450:PQR786454 QAN786450:QAN786454 QKJ786450:QKJ786454 QUF786450:QUF786454 REB786450:REB786454 RNX786450:RNX786454 RXT786450:RXT786454 SHP786450:SHP786454 SRL786450:SRL786454 TBH786450:TBH786454 TLD786450:TLD786454 TUZ786450:TUZ786454 UEV786450:UEV786454 UOR786450:UOR786454 UYN786450:UYN786454 VIJ786450:VIJ786454 VSF786450:VSF786454 WCB786450:WCB786454 WLX786450:WLX786454 WVT786450:WVT786454 L851986:L851990 JH851986:JH851990 TD851986:TD851990 ACZ851986:ACZ851990 AMV851986:AMV851990 AWR851986:AWR851990 BGN851986:BGN851990 BQJ851986:BQJ851990 CAF851986:CAF851990 CKB851986:CKB851990 CTX851986:CTX851990 DDT851986:DDT851990 DNP851986:DNP851990 DXL851986:DXL851990 EHH851986:EHH851990 ERD851986:ERD851990 FAZ851986:FAZ851990 FKV851986:FKV851990 FUR851986:FUR851990 GEN851986:GEN851990 GOJ851986:GOJ851990 GYF851986:GYF851990 HIB851986:HIB851990 HRX851986:HRX851990 IBT851986:IBT851990 ILP851986:ILP851990 IVL851986:IVL851990 JFH851986:JFH851990 JPD851986:JPD851990 JYZ851986:JYZ851990 KIV851986:KIV851990 KSR851986:KSR851990 LCN851986:LCN851990 LMJ851986:LMJ851990 LWF851986:LWF851990 MGB851986:MGB851990 MPX851986:MPX851990 MZT851986:MZT851990 NJP851986:NJP851990 NTL851986:NTL851990 ODH851986:ODH851990 OND851986:OND851990 OWZ851986:OWZ851990 PGV851986:PGV851990 PQR851986:PQR851990 QAN851986:QAN851990 QKJ851986:QKJ851990 QUF851986:QUF851990 REB851986:REB851990 RNX851986:RNX851990 RXT851986:RXT851990 SHP851986:SHP851990 SRL851986:SRL851990 TBH851986:TBH851990 TLD851986:TLD851990 TUZ851986:TUZ851990 UEV851986:UEV851990 UOR851986:UOR851990 UYN851986:UYN851990 VIJ851986:VIJ851990 VSF851986:VSF851990 WCB851986:WCB851990 WLX851986:WLX851990 WVT851986:WVT851990 L917522:L917526 JH917522:JH917526 TD917522:TD917526 ACZ917522:ACZ917526 AMV917522:AMV917526 AWR917522:AWR917526 BGN917522:BGN917526 BQJ917522:BQJ917526 CAF917522:CAF917526 CKB917522:CKB917526 CTX917522:CTX917526 DDT917522:DDT917526 DNP917522:DNP917526 DXL917522:DXL917526 EHH917522:EHH917526 ERD917522:ERD917526 FAZ917522:FAZ917526 FKV917522:FKV917526 FUR917522:FUR917526 GEN917522:GEN917526 GOJ917522:GOJ917526 GYF917522:GYF917526 HIB917522:HIB917526 HRX917522:HRX917526 IBT917522:IBT917526 ILP917522:ILP917526 IVL917522:IVL917526 JFH917522:JFH917526 JPD917522:JPD917526 JYZ917522:JYZ917526 KIV917522:KIV917526 KSR917522:KSR917526 LCN917522:LCN917526 LMJ917522:LMJ917526 LWF917522:LWF917526 MGB917522:MGB917526 MPX917522:MPX917526 MZT917522:MZT917526 NJP917522:NJP917526 NTL917522:NTL917526 ODH917522:ODH917526 OND917522:OND917526 OWZ917522:OWZ917526 PGV917522:PGV917526 PQR917522:PQR917526 QAN917522:QAN917526 QKJ917522:QKJ917526 QUF917522:QUF917526 REB917522:REB917526 RNX917522:RNX917526 RXT917522:RXT917526 SHP917522:SHP917526 SRL917522:SRL917526 TBH917522:TBH917526 TLD917522:TLD917526 TUZ917522:TUZ917526 UEV917522:UEV917526 UOR917522:UOR917526 UYN917522:UYN917526 VIJ917522:VIJ917526 VSF917522:VSF917526 WCB917522:WCB917526 WLX917522:WLX917526 WVT917522:WVT917526 L983058:L983062 JH983058:JH983062 TD983058:TD983062 ACZ983058:ACZ983062 AMV983058:AMV983062 AWR983058:AWR983062 BGN983058:BGN983062 BQJ983058:BQJ983062 CAF983058:CAF983062 CKB983058:CKB983062 CTX983058:CTX983062 DDT983058:DDT983062 DNP983058:DNP983062 DXL983058:DXL983062 EHH983058:EHH983062 ERD983058:ERD983062 FAZ983058:FAZ983062 FKV983058:FKV983062 FUR983058:FUR983062 GEN983058:GEN983062 GOJ983058:GOJ983062 GYF983058:GYF983062 HIB983058:HIB983062 HRX983058:HRX983062 IBT983058:IBT983062 ILP983058:ILP983062 IVL983058:IVL983062 JFH983058:JFH983062 JPD983058:JPD983062 JYZ983058:JYZ983062 KIV983058:KIV983062 KSR983058:KSR983062 LCN983058:LCN983062 LMJ983058:LMJ983062 LWF983058:LWF983062 MGB983058:MGB983062 MPX983058:MPX983062 MZT983058:MZT983062 NJP983058:NJP983062 NTL983058:NTL983062 ODH983058:ODH983062 OND983058:OND983062 OWZ983058:OWZ983062 PGV983058:PGV983062 PQR983058:PQR983062 QAN983058:QAN983062 QKJ983058:QKJ983062 QUF983058:QUF983062 REB983058:REB983062 RNX983058:RNX983062 RXT983058:RXT983062 SHP983058:SHP983062 SRL983058:SRL983062 TBH983058:TBH983062 TLD983058:TLD983062 TUZ983058:TUZ983062 UEV983058:UEV983062 UOR983058:UOR983062 UYN983058:UYN983062 VIJ983058:VIJ983062 VSF983058:VSF983062 WCB983058:WCB983062 WLX983058:WLX983062 WVT983058:WVT983062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Y11:Y12 I9:I22 L11:L13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A8C21-2226-450F-A168-05518DA57EAB}">
  <sheetPr>
    <pageSetUpPr fitToPage="1"/>
  </sheetPr>
  <dimension ref="A1:S76"/>
  <sheetViews>
    <sheetView view="pageBreakPreview" topLeftCell="A19" zoomScale="70" zoomScaleNormal="100" zoomScaleSheetLayoutView="70" workbookViewId="0">
      <selection activeCell="I25" sqref="I25"/>
    </sheetView>
  </sheetViews>
  <sheetFormatPr defaultRowHeight="20.25" customHeight="1" x14ac:dyDescent="0.15"/>
  <cols>
    <col min="1" max="1" width="2.375" style="32"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256" width="9" style="2"/>
    <col min="257" max="257" width="2.375" style="2" customWidth="1"/>
    <col min="258" max="258" width="25" style="2" bestFit="1" customWidth="1"/>
    <col min="259" max="259" width="41.75" style="2" customWidth="1"/>
    <col min="260" max="260" width="15.25" style="2" customWidth="1"/>
    <col min="261" max="261" width="44.25" style="2" customWidth="1"/>
    <col min="262" max="262" width="42" style="2" customWidth="1"/>
    <col min="263" max="263" width="22.5" style="2" customWidth="1"/>
    <col min="264" max="268" width="5.375" style="2" customWidth="1"/>
    <col min="269" max="269" width="6.5" style="2" customWidth="1"/>
    <col min="270" max="273" width="5.375" style="2" customWidth="1"/>
    <col min="274" max="512" width="9" style="2"/>
    <col min="513" max="513" width="2.375" style="2" customWidth="1"/>
    <col min="514" max="514" width="25" style="2" bestFit="1" customWidth="1"/>
    <col min="515" max="515" width="41.75" style="2" customWidth="1"/>
    <col min="516" max="516" width="15.25" style="2" customWidth="1"/>
    <col min="517" max="517" width="44.25" style="2" customWidth="1"/>
    <col min="518" max="518" width="42" style="2" customWidth="1"/>
    <col min="519" max="519" width="22.5" style="2" customWidth="1"/>
    <col min="520" max="524" width="5.375" style="2" customWidth="1"/>
    <col min="525" max="525" width="6.5" style="2" customWidth="1"/>
    <col min="526" max="529" width="5.375" style="2" customWidth="1"/>
    <col min="530" max="768" width="9" style="2"/>
    <col min="769" max="769" width="2.375" style="2" customWidth="1"/>
    <col min="770" max="770" width="25" style="2" bestFit="1" customWidth="1"/>
    <col min="771" max="771" width="41.75" style="2" customWidth="1"/>
    <col min="772" max="772" width="15.25" style="2" customWidth="1"/>
    <col min="773" max="773" width="44.25" style="2" customWidth="1"/>
    <col min="774" max="774" width="42" style="2" customWidth="1"/>
    <col min="775" max="775" width="22.5" style="2" customWidth="1"/>
    <col min="776" max="780" width="5.375" style="2" customWidth="1"/>
    <col min="781" max="781" width="6.5" style="2" customWidth="1"/>
    <col min="782" max="785" width="5.375" style="2" customWidth="1"/>
    <col min="786" max="1024" width="9" style="2"/>
    <col min="1025" max="1025" width="2.375" style="2" customWidth="1"/>
    <col min="1026" max="1026" width="25" style="2" bestFit="1" customWidth="1"/>
    <col min="1027" max="1027" width="41.75" style="2" customWidth="1"/>
    <col min="1028" max="1028" width="15.25" style="2" customWidth="1"/>
    <col min="1029" max="1029" width="44.25" style="2" customWidth="1"/>
    <col min="1030" max="1030" width="42" style="2" customWidth="1"/>
    <col min="1031" max="1031" width="22.5" style="2" customWidth="1"/>
    <col min="1032" max="1036" width="5.375" style="2" customWidth="1"/>
    <col min="1037" max="1037" width="6.5" style="2" customWidth="1"/>
    <col min="1038" max="1041" width="5.375" style="2" customWidth="1"/>
    <col min="1042" max="1280" width="9" style="2"/>
    <col min="1281" max="1281" width="2.375" style="2" customWidth="1"/>
    <col min="1282" max="1282" width="25" style="2" bestFit="1" customWidth="1"/>
    <col min="1283" max="1283" width="41.75" style="2" customWidth="1"/>
    <col min="1284" max="1284" width="15.25" style="2" customWidth="1"/>
    <col min="1285" max="1285" width="44.25" style="2" customWidth="1"/>
    <col min="1286" max="1286" width="42" style="2" customWidth="1"/>
    <col min="1287" max="1287" width="22.5" style="2" customWidth="1"/>
    <col min="1288" max="1292" width="5.375" style="2" customWidth="1"/>
    <col min="1293" max="1293" width="6.5" style="2" customWidth="1"/>
    <col min="1294" max="1297" width="5.375" style="2" customWidth="1"/>
    <col min="1298" max="1536" width="9" style="2"/>
    <col min="1537" max="1537" width="2.375" style="2" customWidth="1"/>
    <col min="1538" max="1538" width="25" style="2" bestFit="1" customWidth="1"/>
    <col min="1539" max="1539" width="41.75" style="2" customWidth="1"/>
    <col min="1540" max="1540" width="15.25" style="2" customWidth="1"/>
    <col min="1541" max="1541" width="44.25" style="2" customWidth="1"/>
    <col min="1542" max="1542" width="42" style="2" customWidth="1"/>
    <col min="1543" max="1543" width="22.5" style="2" customWidth="1"/>
    <col min="1544" max="1548" width="5.375" style="2" customWidth="1"/>
    <col min="1549" max="1549" width="6.5" style="2" customWidth="1"/>
    <col min="1550" max="1553" width="5.375" style="2" customWidth="1"/>
    <col min="1554" max="1792" width="9" style="2"/>
    <col min="1793" max="1793" width="2.375" style="2" customWidth="1"/>
    <col min="1794" max="1794" width="25" style="2" bestFit="1" customWidth="1"/>
    <col min="1795" max="1795" width="41.75" style="2" customWidth="1"/>
    <col min="1796" max="1796" width="15.25" style="2" customWidth="1"/>
    <col min="1797" max="1797" width="44.25" style="2" customWidth="1"/>
    <col min="1798" max="1798" width="42" style="2" customWidth="1"/>
    <col min="1799" max="1799" width="22.5" style="2" customWidth="1"/>
    <col min="1800" max="1804" width="5.375" style="2" customWidth="1"/>
    <col min="1805" max="1805" width="6.5" style="2" customWidth="1"/>
    <col min="1806" max="1809" width="5.375" style="2" customWidth="1"/>
    <col min="1810" max="2048" width="9" style="2"/>
    <col min="2049" max="2049" width="2.375" style="2" customWidth="1"/>
    <col min="2050" max="2050" width="25" style="2" bestFit="1" customWidth="1"/>
    <col min="2051" max="2051" width="41.75" style="2" customWidth="1"/>
    <col min="2052" max="2052" width="15.25" style="2" customWidth="1"/>
    <col min="2053" max="2053" width="44.25" style="2" customWidth="1"/>
    <col min="2054" max="2054" width="42" style="2" customWidth="1"/>
    <col min="2055" max="2055" width="22.5" style="2" customWidth="1"/>
    <col min="2056" max="2060" width="5.375" style="2" customWidth="1"/>
    <col min="2061" max="2061" width="6.5" style="2" customWidth="1"/>
    <col min="2062" max="2065" width="5.375" style="2" customWidth="1"/>
    <col min="2066" max="2304" width="9" style="2"/>
    <col min="2305" max="2305" width="2.375" style="2" customWidth="1"/>
    <col min="2306" max="2306" width="25" style="2" bestFit="1" customWidth="1"/>
    <col min="2307" max="2307" width="41.75" style="2" customWidth="1"/>
    <col min="2308" max="2308" width="15.25" style="2" customWidth="1"/>
    <col min="2309" max="2309" width="44.25" style="2" customWidth="1"/>
    <col min="2310" max="2310" width="42" style="2" customWidth="1"/>
    <col min="2311" max="2311" width="22.5" style="2" customWidth="1"/>
    <col min="2312" max="2316" width="5.375" style="2" customWidth="1"/>
    <col min="2317" max="2317" width="6.5" style="2" customWidth="1"/>
    <col min="2318" max="2321" width="5.375" style="2" customWidth="1"/>
    <col min="2322" max="2560" width="9" style="2"/>
    <col min="2561" max="2561" width="2.375" style="2" customWidth="1"/>
    <col min="2562" max="2562" width="25" style="2" bestFit="1" customWidth="1"/>
    <col min="2563" max="2563" width="41.75" style="2" customWidth="1"/>
    <col min="2564" max="2564" width="15.25" style="2" customWidth="1"/>
    <col min="2565" max="2565" width="44.25" style="2" customWidth="1"/>
    <col min="2566" max="2566" width="42" style="2" customWidth="1"/>
    <col min="2567" max="2567" width="22.5" style="2" customWidth="1"/>
    <col min="2568" max="2572" width="5.375" style="2" customWidth="1"/>
    <col min="2573" max="2573" width="6.5" style="2" customWidth="1"/>
    <col min="2574" max="2577" width="5.375" style="2" customWidth="1"/>
    <col min="2578" max="2816" width="9" style="2"/>
    <col min="2817" max="2817" width="2.375" style="2" customWidth="1"/>
    <col min="2818" max="2818" width="25" style="2" bestFit="1" customWidth="1"/>
    <col min="2819" max="2819" width="41.75" style="2" customWidth="1"/>
    <col min="2820" max="2820" width="15.25" style="2" customWidth="1"/>
    <col min="2821" max="2821" width="44.25" style="2" customWidth="1"/>
    <col min="2822" max="2822" width="42" style="2" customWidth="1"/>
    <col min="2823" max="2823" width="22.5" style="2" customWidth="1"/>
    <col min="2824" max="2828" width="5.375" style="2" customWidth="1"/>
    <col min="2829" max="2829" width="6.5" style="2" customWidth="1"/>
    <col min="2830" max="2833" width="5.375" style="2" customWidth="1"/>
    <col min="2834" max="3072" width="9" style="2"/>
    <col min="3073" max="3073" width="2.375" style="2" customWidth="1"/>
    <col min="3074" max="3074" width="25" style="2" bestFit="1" customWidth="1"/>
    <col min="3075" max="3075" width="41.75" style="2" customWidth="1"/>
    <col min="3076" max="3076" width="15.25" style="2" customWidth="1"/>
    <col min="3077" max="3077" width="44.25" style="2" customWidth="1"/>
    <col min="3078" max="3078" width="42" style="2" customWidth="1"/>
    <col min="3079" max="3079" width="22.5" style="2" customWidth="1"/>
    <col min="3080" max="3084" width="5.375" style="2" customWidth="1"/>
    <col min="3085" max="3085" width="6.5" style="2" customWidth="1"/>
    <col min="3086" max="3089" width="5.375" style="2" customWidth="1"/>
    <col min="3090" max="3328" width="9" style="2"/>
    <col min="3329" max="3329" width="2.375" style="2" customWidth="1"/>
    <col min="3330" max="3330" width="25" style="2" bestFit="1" customWidth="1"/>
    <col min="3331" max="3331" width="41.75" style="2" customWidth="1"/>
    <col min="3332" max="3332" width="15.25" style="2" customWidth="1"/>
    <col min="3333" max="3333" width="44.25" style="2" customWidth="1"/>
    <col min="3334" max="3334" width="42" style="2" customWidth="1"/>
    <col min="3335" max="3335" width="22.5" style="2" customWidth="1"/>
    <col min="3336" max="3340" width="5.375" style="2" customWidth="1"/>
    <col min="3341" max="3341" width="6.5" style="2" customWidth="1"/>
    <col min="3342" max="3345" width="5.375" style="2" customWidth="1"/>
    <col min="3346" max="3584" width="9" style="2"/>
    <col min="3585" max="3585" width="2.375" style="2" customWidth="1"/>
    <col min="3586" max="3586" width="25" style="2" bestFit="1" customWidth="1"/>
    <col min="3587" max="3587" width="41.75" style="2" customWidth="1"/>
    <col min="3588" max="3588" width="15.25" style="2" customWidth="1"/>
    <col min="3589" max="3589" width="44.25" style="2" customWidth="1"/>
    <col min="3590" max="3590" width="42" style="2" customWidth="1"/>
    <col min="3591" max="3591" width="22.5" style="2" customWidth="1"/>
    <col min="3592" max="3596" width="5.375" style="2" customWidth="1"/>
    <col min="3597" max="3597" width="6.5" style="2" customWidth="1"/>
    <col min="3598" max="3601" width="5.375" style="2" customWidth="1"/>
    <col min="3602" max="3840" width="9" style="2"/>
    <col min="3841" max="3841" width="2.375" style="2" customWidth="1"/>
    <col min="3842" max="3842" width="25" style="2" bestFit="1" customWidth="1"/>
    <col min="3843" max="3843" width="41.75" style="2" customWidth="1"/>
    <col min="3844" max="3844" width="15.25" style="2" customWidth="1"/>
    <col min="3845" max="3845" width="44.25" style="2" customWidth="1"/>
    <col min="3846" max="3846" width="42" style="2" customWidth="1"/>
    <col min="3847" max="3847" width="22.5" style="2" customWidth="1"/>
    <col min="3848" max="3852" width="5.375" style="2" customWidth="1"/>
    <col min="3853" max="3853" width="6.5" style="2" customWidth="1"/>
    <col min="3854" max="3857" width="5.375" style="2" customWidth="1"/>
    <col min="3858" max="4096" width="9" style="2"/>
    <col min="4097" max="4097" width="2.375" style="2" customWidth="1"/>
    <col min="4098" max="4098" width="25" style="2" bestFit="1" customWidth="1"/>
    <col min="4099" max="4099" width="41.75" style="2" customWidth="1"/>
    <col min="4100" max="4100" width="15.25" style="2" customWidth="1"/>
    <col min="4101" max="4101" width="44.25" style="2" customWidth="1"/>
    <col min="4102" max="4102" width="42" style="2" customWidth="1"/>
    <col min="4103" max="4103" width="22.5" style="2" customWidth="1"/>
    <col min="4104" max="4108" width="5.375" style="2" customWidth="1"/>
    <col min="4109" max="4109" width="6.5" style="2" customWidth="1"/>
    <col min="4110" max="4113" width="5.375" style="2" customWidth="1"/>
    <col min="4114" max="4352" width="9" style="2"/>
    <col min="4353" max="4353" width="2.375" style="2" customWidth="1"/>
    <col min="4354" max="4354" width="25" style="2" bestFit="1" customWidth="1"/>
    <col min="4355" max="4355" width="41.75" style="2" customWidth="1"/>
    <col min="4356" max="4356" width="15.25" style="2" customWidth="1"/>
    <col min="4357" max="4357" width="44.25" style="2" customWidth="1"/>
    <col min="4358" max="4358" width="42" style="2" customWidth="1"/>
    <col min="4359" max="4359" width="22.5" style="2" customWidth="1"/>
    <col min="4360" max="4364" width="5.375" style="2" customWidth="1"/>
    <col min="4365" max="4365" width="6.5" style="2" customWidth="1"/>
    <col min="4366" max="4369" width="5.375" style="2" customWidth="1"/>
    <col min="4370" max="4608" width="9" style="2"/>
    <col min="4609" max="4609" width="2.375" style="2" customWidth="1"/>
    <col min="4610" max="4610" width="25" style="2" bestFit="1" customWidth="1"/>
    <col min="4611" max="4611" width="41.75" style="2" customWidth="1"/>
    <col min="4612" max="4612" width="15.25" style="2" customWidth="1"/>
    <col min="4613" max="4613" width="44.25" style="2" customWidth="1"/>
    <col min="4614" max="4614" width="42" style="2" customWidth="1"/>
    <col min="4615" max="4615" width="22.5" style="2" customWidth="1"/>
    <col min="4616" max="4620" width="5.375" style="2" customWidth="1"/>
    <col min="4621" max="4621" width="6.5" style="2" customWidth="1"/>
    <col min="4622" max="4625" width="5.375" style="2" customWidth="1"/>
    <col min="4626" max="4864" width="9" style="2"/>
    <col min="4865" max="4865" width="2.375" style="2" customWidth="1"/>
    <col min="4866" max="4866" width="25" style="2" bestFit="1" customWidth="1"/>
    <col min="4867" max="4867" width="41.75" style="2" customWidth="1"/>
    <col min="4868" max="4868" width="15.25" style="2" customWidth="1"/>
    <col min="4869" max="4869" width="44.25" style="2" customWidth="1"/>
    <col min="4870" max="4870" width="42" style="2" customWidth="1"/>
    <col min="4871" max="4871" width="22.5" style="2" customWidth="1"/>
    <col min="4872" max="4876" width="5.375" style="2" customWidth="1"/>
    <col min="4877" max="4877" width="6.5" style="2" customWidth="1"/>
    <col min="4878" max="4881" width="5.375" style="2" customWidth="1"/>
    <col min="4882" max="5120" width="9" style="2"/>
    <col min="5121" max="5121" width="2.375" style="2" customWidth="1"/>
    <col min="5122" max="5122" width="25" style="2" bestFit="1" customWidth="1"/>
    <col min="5123" max="5123" width="41.75" style="2" customWidth="1"/>
    <col min="5124" max="5124" width="15.25" style="2" customWidth="1"/>
    <col min="5125" max="5125" width="44.25" style="2" customWidth="1"/>
    <col min="5126" max="5126" width="42" style="2" customWidth="1"/>
    <col min="5127" max="5127" width="22.5" style="2" customWidth="1"/>
    <col min="5128" max="5132" width="5.375" style="2" customWidth="1"/>
    <col min="5133" max="5133" width="6.5" style="2" customWidth="1"/>
    <col min="5134" max="5137" width="5.375" style="2" customWidth="1"/>
    <col min="5138" max="5376" width="9" style="2"/>
    <col min="5377" max="5377" width="2.375" style="2" customWidth="1"/>
    <col min="5378" max="5378" width="25" style="2" bestFit="1" customWidth="1"/>
    <col min="5379" max="5379" width="41.75" style="2" customWidth="1"/>
    <col min="5380" max="5380" width="15.25" style="2" customWidth="1"/>
    <col min="5381" max="5381" width="44.25" style="2" customWidth="1"/>
    <col min="5382" max="5382" width="42" style="2" customWidth="1"/>
    <col min="5383" max="5383" width="22.5" style="2" customWidth="1"/>
    <col min="5384" max="5388" width="5.375" style="2" customWidth="1"/>
    <col min="5389" max="5389" width="6.5" style="2" customWidth="1"/>
    <col min="5390" max="5393" width="5.375" style="2" customWidth="1"/>
    <col min="5394" max="5632" width="9" style="2"/>
    <col min="5633" max="5633" width="2.375" style="2" customWidth="1"/>
    <col min="5634" max="5634" width="25" style="2" bestFit="1" customWidth="1"/>
    <col min="5635" max="5635" width="41.75" style="2" customWidth="1"/>
    <col min="5636" max="5636" width="15.25" style="2" customWidth="1"/>
    <col min="5637" max="5637" width="44.25" style="2" customWidth="1"/>
    <col min="5638" max="5638" width="42" style="2" customWidth="1"/>
    <col min="5639" max="5639" width="22.5" style="2" customWidth="1"/>
    <col min="5640" max="5644" width="5.375" style="2" customWidth="1"/>
    <col min="5645" max="5645" width="6.5" style="2" customWidth="1"/>
    <col min="5646" max="5649" width="5.375" style="2" customWidth="1"/>
    <col min="5650" max="5888" width="9" style="2"/>
    <col min="5889" max="5889" width="2.375" style="2" customWidth="1"/>
    <col min="5890" max="5890" width="25" style="2" bestFit="1" customWidth="1"/>
    <col min="5891" max="5891" width="41.75" style="2" customWidth="1"/>
    <col min="5892" max="5892" width="15.25" style="2" customWidth="1"/>
    <col min="5893" max="5893" width="44.25" style="2" customWidth="1"/>
    <col min="5894" max="5894" width="42" style="2" customWidth="1"/>
    <col min="5895" max="5895" width="22.5" style="2" customWidth="1"/>
    <col min="5896" max="5900" width="5.375" style="2" customWidth="1"/>
    <col min="5901" max="5901" width="6.5" style="2" customWidth="1"/>
    <col min="5902" max="5905" width="5.375" style="2" customWidth="1"/>
    <col min="5906" max="6144" width="9" style="2"/>
    <col min="6145" max="6145" width="2.375" style="2" customWidth="1"/>
    <col min="6146" max="6146" width="25" style="2" bestFit="1" customWidth="1"/>
    <col min="6147" max="6147" width="41.75" style="2" customWidth="1"/>
    <col min="6148" max="6148" width="15.25" style="2" customWidth="1"/>
    <col min="6149" max="6149" width="44.25" style="2" customWidth="1"/>
    <col min="6150" max="6150" width="42" style="2" customWidth="1"/>
    <col min="6151" max="6151" width="22.5" style="2" customWidth="1"/>
    <col min="6152" max="6156" width="5.375" style="2" customWidth="1"/>
    <col min="6157" max="6157" width="6.5" style="2" customWidth="1"/>
    <col min="6158" max="6161" width="5.375" style="2" customWidth="1"/>
    <col min="6162" max="6400" width="9" style="2"/>
    <col min="6401" max="6401" width="2.375" style="2" customWidth="1"/>
    <col min="6402" max="6402" width="25" style="2" bestFit="1" customWidth="1"/>
    <col min="6403" max="6403" width="41.75" style="2" customWidth="1"/>
    <col min="6404" max="6404" width="15.25" style="2" customWidth="1"/>
    <col min="6405" max="6405" width="44.25" style="2" customWidth="1"/>
    <col min="6406" max="6406" width="42" style="2" customWidth="1"/>
    <col min="6407" max="6407" width="22.5" style="2" customWidth="1"/>
    <col min="6408" max="6412" width="5.375" style="2" customWidth="1"/>
    <col min="6413" max="6413" width="6.5" style="2" customWidth="1"/>
    <col min="6414" max="6417" width="5.375" style="2" customWidth="1"/>
    <col min="6418" max="6656" width="9" style="2"/>
    <col min="6657" max="6657" width="2.375" style="2" customWidth="1"/>
    <col min="6658" max="6658" width="25" style="2" bestFit="1" customWidth="1"/>
    <col min="6659" max="6659" width="41.75" style="2" customWidth="1"/>
    <col min="6660" max="6660" width="15.25" style="2" customWidth="1"/>
    <col min="6661" max="6661" width="44.25" style="2" customWidth="1"/>
    <col min="6662" max="6662" width="42" style="2" customWidth="1"/>
    <col min="6663" max="6663" width="22.5" style="2" customWidth="1"/>
    <col min="6664" max="6668" width="5.375" style="2" customWidth="1"/>
    <col min="6669" max="6669" width="6.5" style="2" customWidth="1"/>
    <col min="6670" max="6673" width="5.375" style="2" customWidth="1"/>
    <col min="6674" max="6912" width="9" style="2"/>
    <col min="6913" max="6913" width="2.375" style="2" customWidth="1"/>
    <col min="6914" max="6914" width="25" style="2" bestFit="1" customWidth="1"/>
    <col min="6915" max="6915" width="41.75" style="2" customWidth="1"/>
    <col min="6916" max="6916" width="15.25" style="2" customWidth="1"/>
    <col min="6917" max="6917" width="44.25" style="2" customWidth="1"/>
    <col min="6918" max="6918" width="42" style="2" customWidth="1"/>
    <col min="6919" max="6919" width="22.5" style="2" customWidth="1"/>
    <col min="6920" max="6924" width="5.375" style="2" customWidth="1"/>
    <col min="6925" max="6925" width="6.5" style="2" customWidth="1"/>
    <col min="6926" max="6929" width="5.375" style="2" customWidth="1"/>
    <col min="6930" max="7168" width="9" style="2"/>
    <col min="7169" max="7169" width="2.375" style="2" customWidth="1"/>
    <col min="7170" max="7170" width="25" style="2" bestFit="1" customWidth="1"/>
    <col min="7171" max="7171" width="41.75" style="2" customWidth="1"/>
    <col min="7172" max="7172" width="15.25" style="2" customWidth="1"/>
    <col min="7173" max="7173" width="44.25" style="2" customWidth="1"/>
    <col min="7174" max="7174" width="42" style="2" customWidth="1"/>
    <col min="7175" max="7175" width="22.5" style="2" customWidth="1"/>
    <col min="7176" max="7180" width="5.375" style="2" customWidth="1"/>
    <col min="7181" max="7181" width="6.5" style="2" customWidth="1"/>
    <col min="7182" max="7185" width="5.375" style="2" customWidth="1"/>
    <col min="7186" max="7424" width="9" style="2"/>
    <col min="7425" max="7425" width="2.375" style="2" customWidth="1"/>
    <col min="7426" max="7426" width="25" style="2" bestFit="1" customWidth="1"/>
    <col min="7427" max="7427" width="41.75" style="2" customWidth="1"/>
    <col min="7428" max="7428" width="15.25" style="2" customWidth="1"/>
    <col min="7429" max="7429" width="44.25" style="2" customWidth="1"/>
    <col min="7430" max="7430" width="42" style="2" customWidth="1"/>
    <col min="7431" max="7431" width="22.5" style="2" customWidth="1"/>
    <col min="7432" max="7436" width="5.375" style="2" customWidth="1"/>
    <col min="7437" max="7437" width="6.5" style="2" customWidth="1"/>
    <col min="7438" max="7441" width="5.375" style="2" customWidth="1"/>
    <col min="7442" max="7680" width="9" style="2"/>
    <col min="7681" max="7681" width="2.375" style="2" customWidth="1"/>
    <col min="7682" max="7682" width="25" style="2" bestFit="1" customWidth="1"/>
    <col min="7683" max="7683" width="41.75" style="2" customWidth="1"/>
    <col min="7684" max="7684" width="15.25" style="2" customWidth="1"/>
    <col min="7685" max="7685" width="44.25" style="2" customWidth="1"/>
    <col min="7686" max="7686" width="42" style="2" customWidth="1"/>
    <col min="7687" max="7687" width="22.5" style="2" customWidth="1"/>
    <col min="7688" max="7692" width="5.375" style="2" customWidth="1"/>
    <col min="7693" max="7693" width="6.5" style="2" customWidth="1"/>
    <col min="7694" max="7697" width="5.375" style="2" customWidth="1"/>
    <col min="7698" max="7936" width="9" style="2"/>
    <col min="7937" max="7937" width="2.375" style="2" customWidth="1"/>
    <col min="7938" max="7938" width="25" style="2" bestFit="1" customWidth="1"/>
    <col min="7939" max="7939" width="41.75" style="2" customWidth="1"/>
    <col min="7940" max="7940" width="15.25" style="2" customWidth="1"/>
    <col min="7941" max="7941" width="44.25" style="2" customWidth="1"/>
    <col min="7942" max="7942" width="42" style="2" customWidth="1"/>
    <col min="7943" max="7943" width="22.5" style="2" customWidth="1"/>
    <col min="7944" max="7948" width="5.375" style="2" customWidth="1"/>
    <col min="7949" max="7949" width="6.5" style="2" customWidth="1"/>
    <col min="7950" max="7953" width="5.375" style="2" customWidth="1"/>
    <col min="7954" max="8192" width="9" style="2"/>
    <col min="8193" max="8193" width="2.375" style="2" customWidth="1"/>
    <col min="8194" max="8194" width="25" style="2" bestFit="1" customWidth="1"/>
    <col min="8195" max="8195" width="41.75" style="2" customWidth="1"/>
    <col min="8196" max="8196" width="15.25" style="2" customWidth="1"/>
    <col min="8197" max="8197" width="44.25" style="2" customWidth="1"/>
    <col min="8198" max="8198" width="42" style="2" customWidth="1"/>
    <col min="8199" max="8199" width="22.5" style="2" customWidth="1"/>
    <col min="8200" max="8204" width="5.375" style="2" customWidth="1"/>
    <col min="8205" max="8205" width="6.5" style="2" customWidth="1"/>
    <col min="8206" max="8209" width="5.375" style="2" customWidth="1"/>
    <col min="8210" max="8448" width="9" style="2"/>
    <col min="8449" max="8449" width="2.375" style="2" customWidth="1"/>
    <col min="8450" max="8450" width="25" style="2" bestFit="1" customWidth="1"/>
    <col min="8451" max="8451" width="41.75" style="2" customWidth="1"/>
    <col min="8452" max="8452" width="15.25" style="2" customWidth="1"/>
    <col min="8453" max="8453" width="44.25" style="2" customWidth="1"/>
    <col min="8454" max="8454" width="42" style="2" customWidth="1"/>
    <col min="8455" max="8455" width="22.5" style="2" customWidth="1"/>
    <col min="8456" max="8460" width="5.375" style="2" customWidth="1"/>
    <col min="8461" max="8461" width="6.5" style="2" customWidth="1"/>
    <col min="8462" max="8465" width="5.375" style="2" customWidth="1"/>
    <col min="8466" max="8704" width="9" style="2"/>
    <col min="8705" max="8705" width="2.375" style="2" customWidth="1"/>
    <col min="8706" max="8706" width="25" style="2" bestFit="1" customWidth="1"/>
    <col min="8707" max="8707" width="41.75" style="2" customWidth="1"/>
    <col min="8708" max="8708" width="15.25" style="2" customWidth="1"/>
    <col min="8709" max="8709" width="44.25" style="2" customWidth="1"/>
    <col min="8710" max="8710" width="42" style="2" customWidth="1"/>
    <col min="8711" max="8711" width="22.5" style="2" customWidth="1"/>
    <col min="8712" max="8716" width="5.375" style="2" customWidth="1"/>
    <col min="8717" max="8717" width="6.5" style="2" customWidth="1"/>
    <col min="8718" max="8721" width="5.375" style="2" customWidth="1"/>
    <col min="8722" max="8960" width="9" style="2"/>
    <col min="8961" max="8961" width="2.375" style="2" customWidth="1"/>
    <col min="8962" max="8962" width="25" style="2" bestFit="1" customWidth="1"/>
    <col min="8963" max="8963" width="41.75" style="2" customWidth="1"/>
    <col min="8964" max="8964" width="15.25" style="2" customWidth="1"/>
    <col min="8965" max="8965" width="44.25" style="2" customWidth="1"/>
    <col min="8966" max="8966" width="42" style="2" customWidth="1"/>
    <col min="8967" max="8967" width="22.5" style="2" customWidth="1"/>
    <col min="8968" max="8972" width="5.375" style="2" customWidth="1"/>
    <col min="8973" max="8973" width="6.5" style="2" customWidth="1"/>
    <col min="8974" max="8977" width="5.375" style="2" customWidth="1"/>
    <col min="8978" max="9216" width="9" style="2"/>
    <col min="9217" max="9217" width="2.375" style="2" customWidth="1"/>
    <col min="9218" max="9218" width="25" style="2" bestFit="1" customWidth="1"/>
    <col min="9219" max="9219" width="41.75" style="2" customWidth="1"/>
    <col min="9220" max="9220" width="15.25" style="2" customWidth="1"/>
    <col min="9221" max="9221" width="44.25" style="2" customWidth="1"/>
    <col min="9222" max="9222" width="42" style="2" customWidth="1"/>
    <col min="9223" max="9223" width="22.5" style="2" customWidth="1"/>
    <col min="9224" max="9228" width="5.375" style="2" customWidth="1"/>
    <col min="9229" max="9229" width="6.5" style="2" customWidth="1"/>
    <col min="9230" max="9233" width="5.375" style="2" customWidth="1"/>
    <col min="9234" max="9472" width="9" style="2"/>
    <col min="9473" max="9473" width="2.375" style="2" customWidth="1"/>
    <col min="9474" max="9474" width="25" style="2" bestFit="1" customWidth="1"/>
    <col min="9475" max="9475" width="41.75" style="2" customWidth="1"/>
    <col min="9476" max="9476" width="15.25" style="2" customWidth="1"/>
    <col min="9477" max="9477" width="44.25" style="2" customWidth="1"/>
    <col min="9478" max="9478" width="42" style="2" customWidth="1"/>
    <col min="9479" max="9479" width="22.5" style="2" customWidth="1"/>
    <col min="9480" max="9484" width="5.375" style="2" customWidth="1"/>
    <col min="9485" max="9485" width="6.5" style="2" customWidth="1"/>
    <col min="9486" max="9489" width="5.375" style="2" customWidth="1"/>
    <col min="9490" max="9728" width="9" style="2"/>
    <col min="9729" max="9729" width="2.375" style="2" customWidth="1"/>
    <col min="9730" max="9730" width="25" style="2" bestFit="1" customWidth="1"/>
    <col min="9731" max="9731" width="41.75" style="2" customWidth="1"/>
    <col min="9732" max="9732" width="15.25" style="2" customWidth="1"/>
    <col min="9733" max="9733" width="44.25" style="2" customWidth="1"/>
    <col min="9734" max="9734" width="42" style="2" customWidth="1"/>
    <col min="9735" max="9735" width="22.5" style="2" customWidth="1"/>
    <col min="9736" max="9740" width="5.375" style="2" customWidth="1"/>
    <col min="9741" max="9741" width="6.5" style="2" customWidth="1"/>
    <col min="9742" max="9745" width="5.375" style="2" customWidth="1"/>
    <col min="9746" max="9984" width="9" style="2"/>
    <col min="9985" max="9985" width="2.375" style="2" customWidth="1"/>
    <col min="9986" max="9986" width="25" style="2" bestFit="1" customWidth="1"/>
    <col min="9987" max="9987" width="41.75" style="2" customWidth="1"/>
    <col min="9988" max="9988" width="15.25" style="2" customWidth="1"/>
    <col min="9989" max="9989" width="44.25" style="2" customWidth="1"/>
    <col min="9990" max="9990" width="42" style="2" customWidth="1"/>
    <col min="9991" max="9991" width="22.5" style="2" customWidth="1"/>
    <col min="9992" max="9996" width="5.375" style="2" customWidth="1"/>
    <col min="9997" max="9997" width="6.5" style="2" customWidth="1"/>
    <col min="9998" max="10001" width="5.375" style="2" customWidth="1"/>
    <col min="10002" max="10240" width="9" style="2"/>
    <col min="10241" max="10241" width="2.375" style="2" customWidth="1"/>
    <col min="10242" max="10242" width="25" style="2" bestFit="1" customWidth="1"/>
    <col min="10243" max="10243" width="41.75" style="2" customWidth="1"/>
    <col min="10244" max="10244" width="15.25" style="2" customWidth="1"/>
    <col min="10245" max="10245" width="44.25" style="2" customWidth="1"/>
    <col min="10246" max="10246" width="42" style="2" customWidth="1"/>
    <col min="10247" max="10247" width="22.5" style="2" customWidth="1"/>
    <col min="10248" max="10252" width="5.375" style="2" customWidth="1"/>
    <col min="10253" max="10253" width="6.5" style="2" customWidth="1"/>
    <col min="10254" max="10257" width="5.375" style="2" customWidth="1"/>
    <col min="10258" max="10496" width="9" style="2"/>
    <col min="10497" max="10497" width="2.375" style="2" customWidth="1"/>
    <col min="10498" max="10498" width="25" style="2" bestFit="1" customWidth="1"/>
    <col min="10499" max="10499" width="41.75" style="2" customWidth="1"/>
    <col min="10500" max="10500" width="15.25" style="2" customWidth="1"/>
    <col min="10501" max="10501" width="44.25" style="2" customWidth="1"/>
    <col min="10502" max="10502" width="42" style="2" customWidth="1"/>
    <col min="10503" max="10503" width="22.5" style="2" customWidth="1"/>
    <col min="10504" max="10508" width="5.375" style="2" customWidth="1"/>
    <col min="10509" max="10509" width="6.5" style="2" customWidth="1"/>
    <col min="10510" max="10513" width="5.375" style="2" customWidth="1"/>
    <col min="10514" max="10752" width="9" style="2"/>
    <col min="10753" max="10753" width="2.375" style="2" customWidth="1"/>
    <col min="10754" max="10754" width="25" style="2" bestFit="1" customWidth="1"/>
    <col min="10755" max="10755" width="41.75" style="2" customWidth="1"/>
    <col min="10756" max="10756" width="15.25" style="2" customWidth="1"/>
    <col min="10757" max="10757" width="44.25" style="2" customWidth="1"/>
    <col min="10758" max="10758" width="42" style="2" customWidth="1"/>
    <col min="10759" max="10759" width="22.5" style="2" customWidth="1"/>
    <col min="10760" max="10764" width="5.375" style="2" customWidth="1"/>
    <col min="10765" max="10765" width="6.5" style="2" customWidth="1"/>
    <col min="10766" max="10769" width="5.375" style="2" customWidth="1"/>
    <col min="10770" max="11008" width="9" style="2"/>
    <col min="11009" max="11009" width="2.375" style="2" customWidth="1"/>
    <col min="11010" max="11010" width="25" style="2" bestFit="1" customWidth="1"/>
    <col min="11011" max="11011" width="41.75" style="2" customWidth="1"/>
    <col min="11012" max="11012" width="15.25" style="2" customWidth="1"/>
    <col min="11013" max="11013" width="44.25" style="2" customWidth="1"/>
    <col min="11014" max="11014" width="42" style="2" customWidth="1"/>
    <col min="11015" max="11015" width="22.5" style="2" customWidth="1"/>
    <col min="11016" max="11020" width="5.375" style="2" customWidth="1"/>
    <col min="11021" max="11021" width="6.5" style="2" customWidth="1"/>
    <col min="11022" max="11025" width="5.375" style="2" customWidth="1"/>
    <col min="11026" max="11264" width="9" style="2"/>
    <col min="11265" max="11265" width="2.375" style="2" customWidth="1"/>
    <col min="11266" max="11266" width="25" style="2" bestFit="1" customWidth="1"/>
    <col min="11267" max="11267" width="41.75" style="2" customWidth="1"/>
    <col min="11268" max="11268" width="15.25" style="2" customWidth="1"/>
    <col min="11269" max="11269" width="44.25" style="2" customWidth="1"/>
    <col min="11270" max="11270" width="42" style="2" customWidth="1"/>
    <col min="11271" max="11271" width="22.5" style="2" customWidth="1"/>
    <col min="11272" max="11276" width="5.375" style="2" customWidth="1"/>
    <col min="11277" max="11277" width="6.5" style="2" customWidth="1"/>
    <col min="11278" max="11281" width="5.375" style="2" customWidth="1"/>
    <col min="11282" max="11520" width="9" style="2"/>
    <col min="11521" max="11521" width="2.375" style="2" customWidth="1"/>
    <col min="11522" max="11522" width="25" style="2" bestFit="1" customWidth="1"/>
    <col min="11523" max="11523" width="41.75" style="2" customWidth="1"/>
    <col min="11524" max="11524" width="15.25" style="2" customWidth="1"/>
    <col min="11525" max="11525" width="44.25" style="2" customWidth="1"/>
    <col min="11526" max="11526" width="42" style="2" customWidth="1"/>
    <col min="11527" max="11527" width="22.5" style="2" customWidth="1"/>
    <col min="11528" max="11532" width="5.375" style="2" customWidth="1"/>
    <col min="11533" max="11533" width="6.5" style="2" customWidth="1"/>
    <col min="11534" max="11537" width="5.375" style="2" customWidth="1"/>
    <col min="11538" max="11776" width="9" style="2"/>
    <col min="11777" max="11777" width="2.375" style="2" customWidth="1"/>
    <col min="11778" max="11778" width="25" style="2" bestFit="1" customWidth="1"/>
    <col min="11779" max="11779" width="41.75" style="2" customWidth="1"/>
    <col min="11780" max="11780" width="15.25" style="2" customWidth="1"/>
    <col min="11781" max="11781" width="44.25" style="2" customWidth="1"/>
    <col min="11782" max="11782" width="42" style="2" customWidth="1"/>
    <col min="11783" max="11783" width="22.5" style="2" customWidth="1"/>
    <col min="11784" max="11788" width="5.375" style="2" customWidth="1"/>
    <col min="11789" max="11789" width="6.5" style="2" customWidth="1"/>
    <col min="11790" max="11793" width="5.375" style="2" customWidth="1"/>
    <col min="11794" max="12032" width="9" style="2"/>
    <col min="12033" max="12033" width="2.375" style="2" customWidth="1"/>
    <col min="12034" max="12034" width="25" style="2" bestFit="1" customWidth="1"/>
    <col min="12035" max="12035" width="41.75" style="2" customWidth="1"/>
    <col min="12036" max="12036" width="15.25" style="2" customWidth="1"/>
    <col min="12037" max="12037" width="44.25" style="2" customWidth="1"/>
    <col min="12038" max="12038" width="42" style="2" customWidth="1"/>
    <col min="12039" max="12039" width="22.5" style="2" customWidth="1"/>
    <col min="12040" max="12044" width="5.375" style="2" customWidth="1"/>
    <col min="12045" max="12045" width="6.5" style="2" customWidth="1"/>
    <col min="12046" max="12049" width="5.375" style="2" customWidth="1"/>
    <col min="12050" max="12288" width="9" style="2"/>
    <col min="12289" max="12289" width="2.375" style="2" customWidth="1"/>
    <col min="12290" max="12290" width="25" style="2" bestFit="1" customWidth="1"/>
    <col min="12291" max="12291" width="41.75" style="2" customWidth="1"/>
    <col min="12292" max="12292" width="15.25" style="2" customWidth="1"/>
    <col min="12293" max="12293" width="44.25" style="2" customWidth="1"/>
    <col min="12294" max="12294" width="42" style="2" customWidth="1"/>
    <col min="12295" max="12295" width="22.5" style="2" customWidth="1"/>
    <col min="12296" max="12300" width="5.375" style="2" customWidth="1"/>
    <col min="12301" max="12301" width="6.5" style="2" customWidth="1"/>
    <col min="12302" max="12305" width="5.375" style="2" customWidth="1"/>
    <col min="12306" max="12544" width="9" style="2"/>
    <col min="12545" max="12545" width="2.375" style="2" customWidth="1"/>
    <col min="12546" max="12546" width="25" style="2" bestFit="1" customWidth="1"/>
    <col min="12547" max="12547" width="41.75" style="2" customWidth="1"/>
    <col min="12548" max="12548" width="15.25" style="2" customWidth="1"/>
    <col min="12549" max="12549" width="44.25" style="2" customWidth="1"/>
    <col min="12550" max="12550" width="42" style="2" customWidth="1"/>
    <col min="12551" max="12551" width="22.5" style="2" customWidth="1"/>
    <col min="12552" max="12556" width="5.375" style="2" customWidth="1"/>
    <col min="12557" max="12557" width="6.5" style="2" customWidth="1"/>
    <col min="12558" max="12561" width="5.375" style="2" customWidth="1"/>
    <col min="12562" max="12800" width="9" style="2"/>
    <col min="12801" max="12801" width="2.375" style="2" customWidth="1"/>
    <col min="12802" max="12802" width="25" style="2" bestFit="1" customWidth="1"/>
    <col min="12803" max="12803" width="41.75" style="2" customWidth="1"/>
    <col min="12804" max="12804" width="15.25" style="2" customWidth="1"/>
    <col min="12805" max="12805" width="44.25" style="2" customWidth="1"/>
    <col min="12806" max="12806" width="42" style="2" customWidth="1"/>
    <col min="12807" max="12807" width="22.5" style="2" customWidth="1"/>
    <col min="12808" max="12812" width="5.375" style="2" customWidth="1"/>
    <col min="12813" max="12813" width="6.5" style="2" customWidth="1"/>
    <col min="12814" max="12817" width="5.375" style="2" customWidth="1"/>
    <col min="12818" max="13056" width="9" style="2"/>
    <col min="13057" max="13057" width="2.375" style="2" customWidth="1"/>
    <col min="13058" max="13058" width="25" style="2" bestFit="1" customWidth="1"/>
    <col min="13059" max="13059" width="41.75" style="2" customWidth="1"/>
    <col min="13060" max="13060" width="15.25" style="2" customWidth="1"/>
    <col min="13061" max="13061" width="44.25" style="2" customWidth="1"/>
    <col min="13062" max="13062" width="42" style="2" customWidth="1"/>
    <col min="13063" max="13063" width="22.5" style="2" customWidth="1"/>
    <col min="13064" max="13068" width="5.375" style="2" customWidth="1"/>
    <col min="13069" max="13069" width="6.5" style="2" customWidth="1"/>
    <col min="13070" max="13073" width="5.375" style="2" customWidth="1"/>
    <col min="13074" max="13312" width="9" style="2"/>
    <col min="13313" max="13313" width="2.375" style="2" customWidth="1"/>
    <col min="13314" max="13314" width="25" style="2" bestFit="1" customWidth="1"/>
    <col min="13315" max="13315" width="41.75" style="2" customWidth="1"/>
    <col min="13316" max="13316" width="15.25" style="2" customWidth="1"/>
    <col min="13317" max="13317" width="44.25" style="2" customWidth="1"/>
    <col min="13318" max="13318" width="42" style="2" customWidth="1"/>
    <col min="13319" max="13319" width="22.5" style="2" customWidth="1"/>
    <col min="13320" max="13324" width="5.375" style="2" customWidth="1"/>
    <col min="13325" max="13325" width="6.5" style="2" customWidth="1"/>
    <col min="13326" max="13329" width="5.375" style="2" customWidth="1"/>
    <col min="13330" max="13568" width="9" style="2"/>
    <col min="13569" max="13569" width="2.375" style="2" customWidth="1"/>
    <col min="13570" max="13570" width="25" style="2" bestFit="1" customWidth="1"/>
    <col min="13571" max="13571" width="41.75" style="2" customWidth="1"/>
    <col min="13572" max="13572" width="15.25" style="2" customWidth="1"/>
    <col min="13573" max="13573" width="44.25" style="2" customWidth="1"/>
    <col min="13574" max="13574" width="42" style="2" customWidth="1"/>
    <col min="13575" max="13575" width="22.5" style="2" customWidth="1"/>
    <col min="13576" max="13580" width="5.375" style="2" customWidth="1"/>
    <col min="13581" max="13581" width="6.5" style="2" customWidth="1"/>
    <col min="13582" max="13585" width="5.375" style="2" customWidth="1"/>
    <col min="13586" max="13824" width="9" style="2"/>
    <col min="13825" max="13825" width="2.375" style="2" customWidth="1"/>
    <col min="13826" max="13826" width="25" style="2" bestFit="1" customWidth="1"/>
    <col min="13827" max="13827" width="41.75" style="2" customWidth="1"/>
    <col min="13828" max="13828" width="15.25" style="2" customWidth="1"/>
    <col min="13829" max="13829" width="44.25" style="2" customWidth="1"/>
    <col min="13830" max="13830" width="42" style="2" customWidth="1"/>
    <col min="13831" max="13831" width="22.5" style="2" customWidth="1"/>
    <col min="13832" max="13836" width="5.375" style="2" customWidth="1"/>
    <col min="13837" max="13837" width="6.5" style="2" customWidth="1"/>
    <col min="13838" max="13841" width="5.375" style="2" customWidth="1"/>
    <col min="13842" max="14080" width="9" style="2"/>
    <col min="14081" max="14081" width="2.375" style="2" customWidth="1"/>
    <col min="14082" max="14082" width="25" style="2" bestFit="1" customWidth="1"/>
    <col min="14083" max="14083" width="41.75" style="2" customWidth="1"/>
    <col min="14084" max="14084" width="15.25" style="2" customWidth="1"/>
    <col min="14085" max="14085" width="44.25" style="2" customWidth="1"/>
    <col min="14086" max="14086" width="42" style="2" customWidth="1"/>
    <col min="14087" max="14087" width="22.5" style="2" customWidth="1"/>
    <col min="14088" max="14092" width="5.375" style="2" customWidth="1"/>
    <col min="14093" max="14093" width="6.5" style="2" customWidth="1"/>
    <col min="14094" max="14097" width="5.375" style="2" customWidth="1"/>
    <col min="14098" max="14336" width="9" style="2"/>
    <col min="14337" max="14337" width="2.375" style="2" customWidth="1"/>
    <col min="14338" max="14338" width="25" style="2" bestFit="1" customWidth="1"/>
    <col min="14339" max="14339" width="41.75" style="2" customWidth="1"/>
    <col min="14340" max="14340" width="15.25" style="2" customWidth="1"/>
    <col min="14341" max="14341" width="44.25" style="2" customWidth="1"/>
    <col min="14342" max="14342" width="42" style="2" customWidth="1"/>
    <col min="14343" max="14343" width="22.5" style="2" customWidth="1"/>
    <col min="14344" max="14348" width="5.375" style="2" customWidth="1"/>
    <col min="14349" max="14349" width="6.5" style="2" customWidth="1"/>
    <col min="14350" max="14353" width="5.375" style="2" customWidth="1"/>
    <col min="14354" max="14592" width="9" style="2"/>
    <col min="14593" max="14593" width="2.375" style="2" customWidth="1"/>
    <col min="14594" max="14594" width="25" style="2" bestFit="1" customWidth="1"/>
    <col min="14595" max="14595" width="41.75" style="2" customWidth="1"/>
    <col min="14596" max="14596" width="15.25" style="2" customWidth="1"/>
    <col min="14597" max="14597" width="44.25" style="2" customWidth="1"/>
    <col min="14598" max="14598" width="42" style="2" customWidth="1"/>
    <col min="14599" max="14599" width="22.5" style="2" customWidth="1"/>
    <col min="14600" max="14604" width="5.375" style="2" customWidth="1"/>
    <col min="14605" max="14605" width="6.5" style="2" customWidth="1"/>
    <col min="14606" max="14609" width="5.375" style="2" customWidth="1"/>
    <col min="14610" max="14848" width="9" style="2"/>
    <col min="14849" max="14849" width="2.375" style="2" customWidth="1"/>
    <col min="14850" max="14850" width="25" style="2" bestFit="1" customWidth="1"/>
    <col min="14851" max="14851" width="41.75" style="2" customWidth="1"/>
    <col min="14852" max="14852" width="15.25" style="2" customWidth="1"/>
    <col min="14853" max="14853" width="44.25" style="2" customWidth="1"/>
    <col min="14854" max="14854" width="42" style="2" customWidth="1"/>
    <col min="14855" max="14855" width="22.5" style="2" customWidth="1"/>
    <col min="14856" max="14860" width="5.375" style="2" customWidth="1"/>
    <col min="14861" max="14861" width="6.5" style="2" customWidth="1"/>
    <col min="14862" max="14865" width="5.375" style="2" customWidth="1"/>
    <col min="14866" max="15104" width="9" style="2"/>
    <col min="15105" max="15105" width="2.375" style="2" customWidth="1"/>
    <col min="15106" max="15106" width="25" style="2" bestFit="1" customWidth="1"/>
    <col min="15107" max="15107" width="41.75" style="2" customWidth="1"/>
    <col min="15108" max="15108" width="15.25" style="2" customWidth="1"/>
    <col min="15109" max="15109" width="44.25" style="2" customWidth="1"/>
    <col min="15110" max="15110" width="42" style="2" customWidth="1"/>
    <col min="15111" max="15111" width="22.5" style="2" customWidth="1"/>
    <col min="15112" max="15116" width="5.375" style="2" customWidth="1"/>
    <col min="15117" max="15117" width="6.5" style="2" customWidth="1"/>
    <col min="15118" max="15121" width="5.375" style="2" customWidth="1"/>
    <col min="15122" max="15360" width="9" style="2"/>
    <col min="15361" max="15361" width="2.375" style="2" customWidth="1"/>
    <col min="15362" max="15362" width="25" style="2" bestFit="1" customWidth="1"/>
    <col min="15363" max="15363" width="41.75" style="2" customWidth="1"/>
    <col min="15364" max="15364" width="15.25" style="2" customWidth="1"/>
    <col min="15365" max="15365" width="44.25" style="2" customWidth="1"/>
    <col min="15366" max="15366" width="42" style="2" customWidth="1"/>
    <col min="15367" max="15367" width="22.5" style="2" customWidth="1"/>
    <col min="15368" max="15372" width="5.375" style="2" customWidth="1"/>
    <col min="15373" max="15373" width="6.5" style="2" customWidth="1"/>
    <col min="15374" max="15377" width="5.375" style="2" customWidth="1"/>
    <col min="15378" max="15616" width="9" style="2"/>
    <col min="15617" max="15617" width="2.375" style="2" customWidth="1"/>
    <col min="15618" max="15618" width="25" style="2" bestFit="1" customWidth="1"/>
    <col min="15619" max="15619" width="41.75" style="2" customWidth="1"/>
    <col min="15620" max="15620" width="15.25" style="2" customWidth="1"/>
    <col min="15621" max="15621" width="44.25" style="2" customWidth="1"/>
    <col min="15622" max="15622" width="42" style="2" customWidth="1"/>
    <col min="15623" max="15623" width="22.5" style="2" customWidth="1"/>
    <col min="15624" max="15628" width="5.375" style="2" customWidth="1"/>
    <col min="15629" max="15629" width="6.5" style="2" customWidth="1"/>
    <col min="15630" max="15633" width="5.375" style="2" customWidth="1"/>
    <col min="15634" max="15872" width="9" style="2"/>
    <col min="15873" max="15873" width="2.375" style="2" customWidth="1"/>
    <col min="15874" max="15874" width="25" style="2" bestFit="1" customWidth="1"/>
    <col min="15875" max="15875" width="41.75" style="2" customWidth="1"/>
    <col min="15876" max="15876" width="15.25" style="2" customWidth="1"/>
    <col min="15877" max="15877" width="44.25" style="2" customWidth="1"/>
    <col min="15878" max="15878" width="42" style="2" customWidth="1"/>
    <col min="15879" max="15879" width="22.5" style="2" customWidth="1"/>
    <col min="15880" max="15884" width="5.375" style="2" customWidth="1"/>
    <col min="15885" max="15885" width="6.5" style="2" customWidth="1"/>
    <col min="15886" max="15889" width="5.375" style="2" customWidth="1"/>
    <col min="15890" max="16128" width="9" style="2"/>
    <col min="16129" max="16129" width="2.375" style="2" customWidth="1"/>
    <col min="16130" max="16130" width="25" style="2" bestFit="1" customWidth="1"/>
    <col min="16131" max="16131" width="41.75" style="2" customWidth="1"/>
    <col min="16132" max="16132" width="15.25" style="2" customWidth="1"/>
    <col min="16133" max="16133" width="44.25" style="2" customWidth="1"/>
    <col min="16134" max="16134" width="42" style="2" customWidth="1"/>
    <col min="16135" max="16135" width="22.5" style="2" customWidth="1"/>
    <col min="16136" max="16140" width="5.375" style="2" customWidth="1"/>
    <col min="16141" max="16141" width="6.5" style="2" customWidth="1"/>
    <col min="16142" max="16145" width="5.375" style="2" customWidth="1"/>
    <col min="16146" max="16384" width="9" style="2"/>
  </cols>
  <sheetData>
    <row r="1" spans="1:11" ht="20.25" customHeight="1" x14ac:dyDescent="0.15">
      <c r="A1"/>
      <c r="B1" s="105" t="s">
        <v>138</v>
      </c>
      <c r="C1"/>
      <c r="D1"/>
      <c r="E1"/>
      <c r="F1"/>
      <c r="G1"/>
      <c r="H1"/>
      <c r="I1"/>
      <c r="J1"/>
      <c r="K1"/>
    </row>
    <row r="3" spans="1:11" ht="20.25" customHeight="1" x14ac:dyDescent="0.15">
      <c r="A3" s="33"/>
      <c r="B3" s="1" t="s">
        <v>139</v>
      </c>
      <c r="C3" s="7"/>
      <c r="D3" s="7"/>
      <c r="E3" s="7"/>
      <c r="F3" s="7"/>
      <c r="G3" s="7"/>
      <c r="H3" s="7"/>
      <c r="I3" s="7"/>
      <c r="J3" s="7"/>
      <c r="K3" s="7"/>
    </row>
    <row r="4" spans="1:11" ht="20.25" customHeight="1" x14ac:dyDescent="0.15">
      <c r="A4" s="33"/>
      <c r="B4" s="1" t="s">
        <v>140</v>
      </c>
      <c r="C4" s="7"/>
      <c r="D4" s="7"/>
      <c r="E4" s="7"/>
      <c r="F4" s="7"/>
      <c r="G4" s="7"/>
      <c r="H4" s="7"/>
      <c r="I4" s="7"/>
      <c r="J4" s="7"/>
      <c r="K4" s="7"/>
    </row>
    <row r="5" spans="1:11" ht="20.25" customHeight="1" x14ac:dyDescent="0.15">
      <c r="A5" s="33"/>
      <c r="B5" s="1" t="s">
        <v>141</v>
      </c>
      <c r="C5" s="7"/>
      <c r="D5" s="7"/>
      <c r="E5" s="7"/>
      <c r="F5" s="7"/>
      <c r="G5" s="7"/>
      <c r="H5" s="7"/>
      <c r="I5" s="7"/>
      <c r="J5" s="7"/>
      <c r="K5" s="7"/>
    </row>
    <row r="6" spans="1:11" ht="20.25" customHeight="1" x14ac:dyDescent="0.15">
      <c r="A6" s="33"/>
      <c r="B6" s="1" t="s">
        <v>142</v>
      </c>
      <c r="C6" s="7"/>
      <c r="D6" s="7"/>
      <c r="E6" s="7"/>
      <c r="F6" s="7"/>
      <c r="G6" s="7"/>
      <c r="H6" s="7"/>
      <c r="I6" s="7"/>
      <c r="J6" s="7"/>
      <c r="K6" s="7"/>
    </row>
    <row r="7" spans="1:11" ht="20.25" customHeight="1" x14ac:dyDescent="0.15">
      <c r="A7" s="33"/>
      <c r="B7" s="1" t="s">
        <v>143</v>
      </c>
      <c r="C7" s="7"/>
      <c r="D7" s="7"/>
      <c r="E7" s="7"/>
      <c r="F7" s="7"/>
      <c r="G7" s="7"/>
      <c r="H7" s="7"/>
      <c r="I7" s="7"/>
      <c r="J7" s="7"/>
      <c r="K7" s="7"/>
    </row>
    <row r="8" spans="1:11" ht="20.25" customHeight="1" x14ac:dyDescent="0.15">
      <c r="A8" s="33"/>
      <c r="B8" s="1" t="s">
        <v>144</v>
      </c>
      <c r="C8" s="7"/>
      <c r="D8" s="7"/>
      <c r="E8" s="7"/>
      <c r="F8" s="7"/>
      <c r="G8" s="7"/>
      <c r="H8" s="7"/>
      <c r="I8" s="7"/>
      <c r="J8" s="7"/>
      <c r="K8" s="7"/>
    </row>
    <row r="9" spans="1:11" ht="20.25" customHeight="1" x14ac:dyDescent="0.15">
      <c r="A9" s="33"/>
      <c r="B9" s="1" t="s">
        <v>145</v>
      </c>
      <c r="C9" s="1"/>
      <c r="D9" s="1"/>
      <c r="E9" s="1"/>
      <c r="F9" s="1"/>
      <c r="G9" s="1"/>
      <c r="H9" s="1"/>
      <c r="I9" s="1"/>
      <c r="J9" s="1"/>
      <c r="K9" s="7"/>
    </row>
    <row r="10" spans="1:11" ht="20.25" customHeight="1" x14ac:dyDescent="0.15">
      <c r="A10" s="33"/>
      <c r="B10" s="1" t="s">
        <v>146</v>
      </c>
      <c r="C10" s="7"/>
      <c r="D10" s="7"/>
      <c r="E10" s="7"/>
      <c r="F10" s="7"/>
      <c r="G10" s="7"/>
      <c r="H10" s="7"/>
      <c r="I10" s="7"/>
      <c r="J10" s="7"/>
      <c r="K10" s="7"/>
    </row>
    <row r="11" spans="1:11" ht="20.25" customHeight="1" x14ac:dyDescent="0.15">
      <c r="A11" s="33"/>
      <c r="B11" s="1" t="s">
        <v>147</v>
      </c>
      <c r="C11" s="7"/>
      <c r="D11" s="7"/>
      <c r="E11" s="7"/>
      <c r="F11" s="7"/>
      <c r="G11" s="7"/>
      <c r="H11" s="7"/>
      <c r="I11" s="7"/>
      <c r="J11" s="7"/>
      <c r="K11" s="7"/>
    </row>
    <row r="12" spans="1:11" ht="20.25" customHeight="1" x14ac:dyDescent="0.15">
      <c r="A12" s="33"/>
      <c r="B12" s="1" t="s">
        <v>148</v>
      </c>
      <c r="C12" s="7"/>
      <c r="D12" s="7"/>
      <c r="E12" s="7"/>
      <c r="F12" s="7"/>
      <c r="G12" s="7"/>
      <c r="H12" s="7"/>
      <c r="I12" s="7"/>
      <c r="J12" s="7"/>
      <c r="K12" s="7"/>
    </row>
    <row r="13" spans="1:11" ht="20.25" customHeight="1" x14ac:dyDescent="0.15">
      <c r="A13"/>
      <c r="B13" s="1" t="s">
        <v>149</v>
      </c>
      <c r="C13"/>
      <c r="D13"/>
      <c r="E13"/>
      <c r="F13"/>
      <c r="G13"/>
      <c r="H13"/>
      <c r="I13"/>
      <c r="J13"/>
      <c r="K13"/>
    </row>
    <row r="14" spans="1:11" ht="48" customHeight="1" x14ac:dyDescent="0.15">
      <c r="A14"/>
      <c r="B14" s="278" t="s">
        <v>150</v>
      </c>
      <c r="C14" s="280"/>
      <c r="D14" s="280"/>
      <c r="E14" s="280"/>
      <c r="F14" s="280"/>
      <c r="G14" s="280"/>
      <c r="H14" s="280"/>
      <c r="I14" s="280"/>
      <c r="J14" s="280"/>
      <c r="K14" s="280"/>
    </row>
    <row r="15" spans="1:11" ht="21" customHeight="1" x14ac:dyDescent="0.15">
      <c r="A15"/>
      <c r="B15" s="278" t="s">
        <v>151</v>
      </c>
      <c r="C15" s="278"/>
      <c r="D15" s="278"/>
      <c r="E15" s="278"/>
      <c r="F15" s="278"/>
      <c r="G15" s="278"/>
    </row>
    <row r="16" spans="1:11" ht="20.25" customHeight="1" x14ac:dyDescent="0.15">
      <c r="A16"/>
      <c r="B16" s="1" t="s">
        <v>152</v>
      </c>
      <c r="C16"/>
      <c r="D16"/>
      <c r="E16"/>
      <c r="F16"/>
      <c r="G16"/>
      <c r="H16"/>
      <c r="I16"/>
      <c r="J16"/>
      <c r="K16"/>
    </row>
    <row r="17" spans="1:19" ht="20.25" customHeight="1" x14ac:dyDescent="0.15">
      <c r="A17"/>
      <c r="B17" s="1" t="s">
        <v>153</v>
      </c>
      <c r="C17"/>
      <c r="D17"/>
      <c r="E17"/>
      <c r="F17"/>
      <c r="G17"/>
      <c r="H17"/>
      <c r="I17"/>
      <c r="J17"/>
      <c r="K17"/>
    </row>
    <row r="18" spans="1:19" ht="20.25" customHeight="1" x14ac:dyDescent="0.15">
      <c r="A18"/>
      <c r="B18" s="1" t="s">
        <v>154</v>
      </c>
      <c r="C18"/>
      <c r="D18"/>
      <c r="E18"/>
      <c r="F18"/>
      <c r="G18"/>
      <c r="H18"/>
      <c r="I18"/>
      <c r="J18"/>
      <c r="K18"/>
    </row>
    <row r="19" spans="1:19" ht="20.25" customHeight="1" x14ac:dyDescent="0.15">
      <c r="A19"/>
      <c r="B19" s="1" t="s">
        <v>155</v>
      </c>
      <c r="C19"/>
      <c r="D19"/>
      <c r="E19"/>
      <c r="F19"/>
      <c r="G19"/>
      <c r="H19"/>
      <c r="I19"/>
      <c r="J19"/>
      <c r="K19"/>
    </row>
    <row r="20" spans="1:19" ht="20.25" customHeight="1" x14ac:dyDescent="0.15">
      <c r="A20"/>
      <c r="B20" s="1" t="s">
        <v>156</v>
      </c>
      <c r="C20"/>
      <c r="D20"/>
      <c r="E20"/>
      <c r="F20"/>
      <c r="G20"/>
    </row>
    <row r="21" spans="1:19" ht="20.25" customHeight="1" x14ac:dyDescent="0.15">
      <c r="A21"/>
      <c r="B21" s="1" t="s">
        <v>157</v>
      </c>
      <c r="C21"/>
      <c r="D21"/>
      <c r="E21"/>
      <c r="F21"/>
      <c r="G21"/>
    </row>
    <row r="22" spans="1:19" ht="20.25" customHeight="1" x14ac:dyDescent="0.15">
      <c r="A22"/>
      <c r="B22" s="1" t="s">
        <v>158</v>
      </c>
      <c r="C22"/>
      <c r="D22"/>
      <c r="E22"/>
      <c r="F22"/>
      <c r="G22"/>
    </row>
    <row r="23" spans="1:19" ht="20.25" customHeight="1" x14ac:dyDescent="0.15">
      <c r="A23"/>
      <c r="B23" s="1" t="s">
        <v>159</v>
      </c>
      <c r="C23"/>
      <c r="D23"/>
      <c r="E23"/>
      <c r="F23"/>
      <c r="G23"/>
    </row>
    <row r="24" spans="1:19" ht="20.25" customHeight="1" x14ac:dyDescent="0.15">
      <c r="A24"/>
      <c r="B24" s="1" t="s">
        <v>160</v>
      </c>
      <c r="C24"/>
      <c r="D24"/>
      <c r="E24"/>
      <c r="F24"/>
      <c r="G24"/>
    </row>
    <row r="25" spans="1:19" ht="20.25" customHeight="1" x14ac:dyDescent="0.15">
      <c r="A25"/>
      <c r="B25" s="1" t="s">
        <v>161</v>
      </c>
      <c r="C25"/>
      <c r="D25"/>
      <c r="E25"/>
      <c r="F25"/>
      <c r="G25"/>
    </row>
    <row r="26" spans="1:19" ht="20.25" customHeight="1" x14ac:dyDescent="0.15">
      <c r="A26"/>
      <c r="B26" s="1" t="s">
        <v>162</v>
      </c>
      <c r="C26"/>
      <c r="D26"/>
      <c r="E26"/>
      <c r="F26" s="1"/>
      <c r="G26" s="1"/>
      <c r="S26" s="106"/>
    </row>
    <row r="27" spans="1:19" ht="20.25" customHeight="1" x14ac:dyDescent="0.15">
      <c r="A27"/>
      <c r="B27" s="1" t="s">
        <v>163</v>
      </c>
      <c r="C27"/>
      <c r="D27"/>
      <c r="E27"/>
      <c r="F27"/>
      <c r="G27"/>
      <c r="S27" s="106"/>
    </row>
    <row r="28" spans="1:19" ht="20.25" customHeight="1" x14ac:dyDescent="0.15">
      <c r="A28"/>
      <c r="B28" s="1" t="s">
        <v>164</v>
      </c>
      <c r="C28"/>
      <c r="D28"/>
      <c r="E28"/>
      <c r="F28"/>
      <c r="G28"/>
      <c r="S28" s="106"/>
    </row>
    <row r="29" spans="1:19" s="108" customFormat="1" ht="19.5" customHeight="1" x14ac:dyDescent="0.15">
      <c r="A29" s="107"/>
      <c r="B29" s="1" t="s">
        <v>165</v>
      </c>
      <c r="S29" s="106"/>
    </row>
    <row r="30" spans="1:19" s="108" customFormat="1" ht="19.5" customHeight="1" x14ac:dyDescent="0.15">
      <c r="A30" s="107"/>
      <c r="B30" s="1" t="s">
        <v>166</v>
      </c>
      <c r="S30" s="106"/>
    </row>
    <row r="31" spans="1:19" s="108" customFormat="1" ht="19.5" customHeight="1" x14ac:dyDescent="0.15">
      <c r="A31" s="107"/>
      <c r="B31" s="1" t="s">
        <v>167</v>
      </c>
      <c r="S31" s="106"/>
    </row>
    <row r="32" spans="1:19" s="108" customFormat="1" ht="19.5" customHeight="1" x14ac:dyDescent="0.15">
      <c r="A32" s="107"/>
      <c r="B32" s="280" t="s">
        <v>168</v>
      </c>
      <c r="C32" s="280"/>
      <c r="D32" s="280"/>
      <c r="E32" s="280"/>
      <c r="F32" s="280"/>
      <c r="G32" s="280"/>
      <c r="S32" s="106"/>
    </row>
    <row r="33" spans="1:19" s="108" customFormat="1" ht="19.5" customHeight="1" x14ac:dyDescent="0.15">
      <c r="A33" s="107"/>
      <c r="B33" s="1" t="s">
        <v>169</v>
      </c>
      <c r="S33" s="106"/>
    </row>
    <row r="34" spans="1:19" s="108" customFormat="1" ht="41.25" customHeight="1" x14ac:dyDescent="0.15">
      <c r="A34" s="107"/>
      <c r="B34" s="278" t="s">
        <v>170</v>
      </c>
      <c r="C34" s="278"/>
      <c r="D34" s="278"/>
      <c r="E34" s="278"/>
      <c r="F34" s="278"/>
      <c r="G34" s="278"/>
      <c r="H34" s="278"/>
      <c r="I34" s="278"/>
      <c r="J34" s="278"/>
      <c r="K34" s="278"/>
      <c r="L34" s="109"/>
      <c r="M34" s="109"/>
      <c r="N34" s="109"/>
      <c r="O34" s="109"/>
      <c r="S34" s="106"/>
    </row>
    <row r="35" spans="1:19" s="108" customFormat="1" ht="19.5" customHeight="1" x14ac:dyDescent="0.15">
      <c r="A35" s="107"/>
      <c r="B35" s="1" t="s">
        <v>171</v>
      </c>
      <c r="S35" s="106"/>
    </row>
    <row r="36" spans="1:19" s="106" customFormat="1" ht="20.25" customHeight="1" x14ac:dyDescent="0.15">
      <c r="A36" s="110"/>
      <c r="B36" s="1" t="s">
        <v>172</v>
      </c>
    </row>
    <row r="37" spans="1:19" ht="20.25" customHeight="1" x14ac:dyDescent="0.15">
      <c r="A37" s="2"/>
      <c r="B37" s="1" t="s">
        <v>173</v>
      </c>
      <c r="C37"/>
      <c r="D37"/>
      <c r="E37"/>
      <c r="F37"/>
      <c r="G37"/>
      <c r="S37" s="106"/>
    </row>
    <row r="38" spans="1:19" ht="20.25" customHeight="1" x14ac:dyDescent="0.15">
      <c r="A38" s="2"/>
      <c r="B38" s="1" t="s">
        <v>174</v>
      </c>
      <c r="C38"/>
      <c r="D38"/>
      <c r="E38"/>
      <c r="F38"/>
      <c r="G38"/>
      <c r="S38" s="106"/>
    </row>
    <row r="39" spans="1:19" ht="20.25" customHeight="1" x14ac:dyDescent="0.15">
      <c r="A39" s="2"/>
      <c r="B39" s="1" t="s">
        <v>175</v>
      </c>
      <c r="C39"/>
      <c r="D39"/>
      <c r="E39"/>
      <c r="F39"/>
      <c r="G39"/>
    </row>
    <row r="40" spans="1:19" ht="20.25" customHeight="1" x14ac:dyDescent="0.15">
      <c r="A40" s="2"/>
      <c r="B40" s="1" t="s">
        <v>176</v>
      </c>
      <c r="C40"/>
      <c r="D40"/>
      <c r="E40"/>
      <c r="F40"/>
      <c r="G40"/>
    </row>
    <row r="41" spans="1:19" s="5" customFormat="1" ht="20.25" customHeight="1" x14ac:dyDescent="0.15">
      <c r="B41" s="1" t="s">
        <v>177</v>
      </c>
    </row>
    <row r="42" spans="1:19" s="5" customFormat="1" ht="20.25" customHeight="1" x14ac:dyDescent="0.15">
      <c r="B42" s="1" t="s">
        <v>178</v>
      </c>
    </row>
    <row r="43" spans="1:19" s="5" customFormat="1" ht="20.25" customHeight="1" x14ac:dyDescent="0.15">
      <c r="B43" s="1"/>
    </row>
    <row r="44" spans="1:19" s="5" customFormat="1" ht="20.25" customHeight="1" x14ac:dyDescent="0.15">
      <c r="B44" s="1" t="s">
        <v>179</v>
      </c>
    </row>
    <row r="45" spans="1:19" s="5" customFormat="1" ht="20.25" customHeight="1" x14ac:dyDescent="0.15">
      <c r="B45" s="1" t="s">
        <v>180</v>
      </c>
    </row>
    <row r="46" spans="1:19" s="5" customFormat="1" ht="20.25" customHeight="1" x14ac:dyDescent="0.15">
      <c r="B46" s="1" t="s">
        <v>181</v>
      </c>
    </row>
    <row r="47" spans="1:19" s="5" customFormat="1" ht="20.25" customHeight="1" x14ac:dyDescent="0.15">
      <c r="B47" s="1" t="s">
        <v>182</v>
      </c>
    </row>
    <row r="48" spans="1:19" s="5" customFormat="1" ht="20.25" customHeight="1" x14ac:dyDescent="0.15">
      <c r="B48" s="1" t="s">
        <v>183</v>
      </c>
    </row>
    <row r="49" spans="1:19" s="5" customFormat="1" ht="20.25" customHeight="1" x14ac:dyDescent="0.15">
      <c r="B49" s="1" t="s">
        <v>184</v>
      </c>
    </row>
    <row r="50" spans="1:19" s="5" customFormat="1" ht="20.25" customHeight="1" x14ac:dyDescent="0.15"/>
    <row r="51" spans="1:19" s="5" customFormat="1" ht="20.25" customHeight="1" x14ac:dyDescent="0.15">
      <c r="B51" s="1" t="s">
        <v>185</v>
      </c>
    </row>
    <row r="52" spans="1:19" s="5" customFormat="1" ht="20.25" customHeight="1" x14ac:dyDescent="0.15">
      <c r="B52" s="1" t="s">
        <v>186</v>
      </c>
    </row>
    <row r="53" spans="1:19" s="5" customFormat="1" ht="20.25" customHeight="1" x14ac:dyDescent="0.15">
      <c r="B53" s="1" t="s">
        <v>187</v>
      </c>
    </row>
    <row r="54" spans="1:19" s="5" customFormat="1" ht="42" customHeight="1" x14ac:dyDescent="0.15">
      <c r="B54" s="279" t="s">
        <v>188</v>
      </c>
      <c r="C54" s="279"/>
      <c r="D54" s="279"/>
      <c r="E54" s="279"/>
      <c r="F54" s="279"/>
      <c r="G54" s="279"/>
      <c r="H54" s="279"/>
      <c r="I54" s="279"/>
      <c r="J54" s="279"/>
      <c r="K54" s="279"/>
      <c r="L54" s="279"/>
      <c r="M54" s="279"/>
      <c r="N54" s="279"/>
      <c r="O54" s="279"/>
      <c r="P54" s="279"/>
      <c r="Q54" s="279"/>
      <c r="S54" s="111"/>
    </row>
    <row r="55" spans="1:19" s="5" customFormat="1" ht="20.25" customHeight="1" x14ac:dyDescent="0.15">
      <c r="B55" s="278" t="s">
        <v>189</v>
      </c>
      <c r="C55" s="278"/>
      <c r="D55" s="278"/>
      <c r="E55" s="278"/>
      <c r="F55" s="278"/>
      <c r="G55" s="278"/>
      <c r="S55" s="111"/>
    </row>
    <row r="56" spans="1:19" s="5" customFormat="1" ht="20.25" customHeight="1" x14ac:dyDescent="0.15">
      <c r="B56" s="1" t="s">
        <v>190</v>
      </c>
      <c r="C56" s="108"/>
      <c r="D56" s="108"/>
      <c r="E56" s="108"/>
      <c r="S56" s="111"/>
    </row>
    <row r="57" spans="1:19" s="5" customFormat="1" ht="20.25" customHeight="1" x14ac:dyDescent="0.15">
      <c r="B57" s="1" t="s">
        <v>191</v>
      </c>
      <c r="C57" s="108"/>
      <c r="D57" s="108"/>
      <c r="E57" s="108"/>
      <c r="S57" s="111"/>
    </row>
    <row r="58" spans="1:19" s="5" customFormat="1" ht="35.25" customHeight="1" x14ac:dyDescent="0.15">
      <c r="B58" s="279" t="s">
        <v>192</v>
      </c>
      <c r="C58" s="279"/>
      <c r="D58" s="279"/>
      <c r="E58" s="279"/>
      <c r="F58" s="279"/>
      <c r="G58" s="279"/>
      <c r="H58" s="279"/>
      <c r="I58" s="279"/>
      <c r="J58" s="279"/>
      <c r="K58" s="279"/>
      <c r="L58" s="279"/>
      <c r="M58" s="279"/>
      <c r="N58" s="279"/>
      <c r="O58" s="279"/>
      <c r="P58" s="279"/>
      <c r="Q58" s="279"/>
      <c r="S58" s="111"/>
    </row>
    <row r="59" spans="1:19" s="5" customFormat="1" ht="20.25" customHeight="1" x14ac:dyDescent="0.15">
      <c r="B59" s="280" t="s">
        <v>193</v>
      </c>
      <c r="C59" s="280"/>
      <c r="D59" s="280"/>
      <c r="E59" s="280"/>
      <c r="F59" s="280"/>
      <c r="G59" s="280"/>
      <c r="H59" s="280"/>
      <c r="I59" s="280"/>
      <c r="J59" s="280"/>
      <c r="K59" s="280"/>
      <c r="L59" s="280"/>
      <c r="M59" s="280"/>
      <c r="S59" s="111"/>
    </row>
    <row r="60" spans="1:19" s="5" customFormat="1" ht="20.25" customHeight="1" x14ac:dyDescent="0.15">
      <c r="B60" s="278" t="s">
        <v>194</v>
      </c>
      <c r="C60" s="278"/>
      <c r="D60" s="278"/>
      <c r="E60" s="278"/>
      <c r="F60" s="278"/>
      <c r="G60" s="278"/>
      <c r="S60" s="111"/>
    </row>
    <row r="61" spans="1:19" ht="20.25" customHeight="1" x14ac:dyDescent="0.15">
      <c r="A61" s="33"/>
      <c r="B61" s="1" t="s">
        <v>195</v>
      </c>
      <c r="C61" s="7"/>
      <c r="D61" s="7"/>
      <c r="E61" s="7"/>
      <c r="F61" s="7"/>
      <c r="G61" s="7"/>
      <c r="H61" s="7"/>
      <c r="I61" s="7"/>
      <c r="J61" s="7"/>
      <c r="K61" s="7"/>
    </row>
    <row r="62" spans="1:19" s="5" customFormat="1" ht="20.25" customHeight="1" x14ac:dyDescent="0.15">
      <c r="B62" s="278" t="s">
        <v>196</v>
      </c>
      <c r="C62" s="278"/>
      <c r="D62" s="278"/>
      <c r="E62" s="278"/>
      <c r="F62" s="278"/>
      <c r="G62" s="278"/>
      <c r="S62" s="111"/>
    </row>
    <row r="63" spans="1:19" s="5" customFormat="1" ht="20.25" customHeight="1" x14ac:dyDescent="0.15">
      <c r="B63" s="278" t="s">
        <v>197</v>
      </c>
      <c r="C63" s="278"/>
      <c r="D63" s="278"/>
      <c r="E63" s="278"/>
      <c r="F63" s="278"/>
      <c r="G63" s="278"/>
      <c r="S63" s="111"/>
    </row>
    <row r="64" spans="1:19" s="5" customFormat="1" ht="20.25" customHeight="1" x14ac:dyDescent="0.15">
      <c r="B64" s="278" t="s">
        <v>198</v>
      </c>
      <c r="C64" s="278"/>
      <c r="D64" s="278"/>
      <c r="E64" s="278"/>
      <c r="F64" s="278"/>
      <c r="G64" s="278"/>
      <c r="S64" s="111"/>
    </row>
    <row r="65" spans="1:19" s="5" customFormat="1" ht="20.25" customHeight="1" x14ac:dyDescent="0.15">
      <c r="B65" s="278" t="s">
        <v>199</v>
      </c>
      <c r="C65" s="278"/>
      <c r="D65" s="278"/>
      <c r="E65" s="278"/>
      <c r="F65" s="278"/>
      <c r="G65" s="278"/>
      <c r="S65" s="111"/>
    </row>
    <row r="66" spans="1:19" s="5" customFormat="1" ht="20.25" customHeight="1" x14ac:dyDescent="0.15">
      <c r="B66" s="278" t="s">
        <v>200</v>
      </c>
      <c r="C66" s="278"/>
      <c r="D66" s="278"/>
      <c r="E66" s="278"/>
      <c r="F66" s="278"/>
      <c r="G66" s="278"/>
      <c r="H66" s="278"/>
      <c r="I66" s="278"/>
      <c r="J66" s="278"/>
      <c r="K66" s="278"/>
      <c r="L66" s="278"/>
      <c r="M66" s="278"/>
      <c r="N66" s="278"/>
      <c r="O66" s="278"/>
      <c r="P66" s="278"/>
      <c r="Q66" s="278"/>
      <c r="S66" s="111"/>
    </row>
    <row r="67" spans="1:19" s="5" customFormat="1" ht="20.25" customHeight="1" x14ac:dyDescent="0.15">
      <c r="B67" s="278" t="s">
        <v>201</v>
      </c>
      <c r="C67" s="278"/>
      <c r="D67" s="278"/>
      <c r="E67" s="278"/>
      <c r="F67" s="278"/>
      <c r="G67" s="278"/>
      <c r="H67" s="278"/>
      <c r="I67" s="278"/>
      <c r="J67" s="278"/>
      <c r="K67" s="278"/>
      <c r="L67" s="278"/>
      <c r="M67" s="278"/>
      <c r="N67" s="278"/>
      <c r="O67" s="278"/>
      <c r="P67" s="278"/>
      <c r="Q67" s="278"/>
      <c r="S67" s="111"/>
    </row>
    <row r="68" spans="1:19" s="5" customFormat="1" ht="20.25" customHeight="1" x14ac:dyDescent="0.15">
      <c r="B68" s="278" t="s">
        <v>202</v>
      </c>
      <c r="C68" s="278"/>
      <c r="D68" s="278"/>
      <c r="E68" s="278"/>
      <c r="F68" s="278"/>
      <c r="G68" s="278"/>
      <c r="H68" s="278"/>
      <c r="I68" s="278"/>
      <c r="J68" s="278"/>
      <c r="K68" s="278"/>
      <c r="L68" s="278"/>
      <c r="M68" s="278"/>
      <c r="N68" s="278"/>
      <c r="O68" s="278"/>
      <c r="P68" s="278"/>
      <c r="Q68" s="278"/>
      <c r="S68" s="111"/>
    </row>
    <row r="69" spans="1:19" s="5" customFormat="1" ht="20.25" customHeight="1" x14ac:dyDescent="0.15">
      <c r="B69" s="1" t="s">
        <v>203</v>
      </c>
    </row>
    <row r="70" spans="1:19" s="106" customFormat="1" ht="20.25" customHeight="1" x14ac:dyDescent="0.15">
      <c r="A70" s="110"/>
      <c r="B70" s="1" t="s">
        <v>204</v>
      </c>
      <c r="C70" s="5"/>
      <c r="D70" s="5"/>
      <c r="E70" s="5"/>
    </row>
    <row r="71" spans="1:19" s="106" customFormat="1" ht="20.25" customHeight="1" x14ac:dyDescent="0.15">
      <c r="A71" s="110"/>
      <c r="B71" s="1" t="s">
        <v>205</v>
      </c>
      <c r="C71" s="5"/>
      <c r="D71" s="5"/>
      <c r="E71" s="5"/>
    </row>
    <row r="72" spans="1:19" ht="20.25" customHeight="1" x14ac:dyDescent="0.15">
      <c r="A72" s="33"/>
      <c r="B72" s="1" t="s">
        <v>206</v>
      </c>
      <c r="C72" s="106"/>
      <c r="D72" s="106"/>
      <c r="E72" s="106"/>
      <c r="F72" s="7"/>
      <c r="G72" s="7"/>
      <c r="H72" s="7"/>
      <c r="I72" s="7"/>
      <c r="J72" s="7"/>
      <c r="K72" s="7"/>
    </row>
    <row r="73" spans="1:19" ht="20.25" customHeight="1" x14ac:dyDescent="0.15">
      <c r="A73" s="33"/>
      <c r="B73" s="1"/>
      <c r="C73" s="106"/>
      <c r="D73" s="106"/>
      <c r="E73" s="106"/>
      <c r="F73" s="7"/>
      <c r="G73" s="7"/>
      <c r="H73" s="7"/>
      <c r="I73" s="7"/>
      <c r="J73" s="7"/>
      <c r="K73" s="7"/>
    </row>
    <row r="74" spans="1:19" ht="20.25" customHeight="1" x14ac:dyDescent="0.15">
      <c r="B74" s="105" t="s">
        <v>207</v>
      </c>
      <c r="C74" s="106"/>
      <c r="D74" s="106"/>
      <c r="E74" s="106"/>
    </row>
    <row r="75" spans="1:19" ht="20.25" customHeight="1" x14ac:dyDescent="0.15">
      <c r="C75" s="7"/>
      <c r="D75" s="7"/>
      <c r="E75" s="7"/>
    </row>
    <row r="76" spans="1:19" ht="20.25" customHeight="1" x14ac:dyDescent="0.15">
      <c r="B76" s="1" t="s">
        <v>208</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3"/>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別紙3－2</vt:lpstr>
      <vt:lpstr>別紙１－１</vt:lpstr>
      <vt:lpstr>備考（1）</vt:lpstr>
      <vt:lpstr>'備考（1）'!Print_Area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幸子</dc:creator>
  <cp:lastModifiedBy>山本 幸子</cp:lastModifiedBy>
  <cp:lastPrinted>2026-05-15T02:16:24Z</cp:lastPrinted>
  <dcterms:created xsi:type="dcterms:W3CDTF">2026-04-17T00:35:34Z</dcterms:created>
  <dcterms:modified xsi:type="dcterms:W3CDTF">2026-05-15T02:16:27Z</dcterms:modified>
</cp:coreProperties>
</file>