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8_{50864BB1-626C-41CD-8FB6-C59F09EFA527}" xr6:coauthVersionLast="47" xr6:coauthVersionMax="47" xr10:uidLastSave="{00000000-0000-0000-0000-000000000000}"/>
  <bookViews>
    <workbookView xWindow="-120" yWindow="-120" windowWidth="29040" windowHeight="15840" xr2:uid="{00000000-000D-0000-FFFF-FFFF00000000}"/>
  </bookViews>
  <sheets>
    <sheet name="様式第15号" sheetId="75" r:id="rId1"/>
  </sheets>
  <definedNames>
    <definedName name="_xlnm.Print_Area" localSheetId="0">様式第15号!$B$2:$T$36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<sst xmlns="http://schemas.openxmlformats.org/spreadsheetml/2006/main" count="102" uniqueCount="49">
  <si>
    <t>□</t>
    <phoneticPr fontId="1"/>
  </si>
  <si>
    <t>　</t>
    <phoneticPr fontId="1"/>
  </si>
  <si>
    <t xml:space="preserve">  </t>
    <phoneticPr fontId="1"/>
  </si>
  <si>
    <t>☑</t>
    <phoneticPr fontId="1"/>
  </si>
  <si>
    <t>〼</t>
    <phoneticPr fontId="1"/>
  </si>
  <si>
    <t>○○市町村長　殿</t>
    <rPh sb="2" eb="6">
      <t>シチョウソンチョウ</t>
    </rPh>
    <rPh sb="7" eb="8">
      <t>ドノ</t>
    </rPh>
    <phoneticPr fontId="1"/>
  </si>
  <si>
    <t>氏名（法人の場合は代表者名）</t>
    <rPh sb="0" eb="2">
      <t>シメイ</t>
    </rPh>
    <rPh sb="3" eb="5">
      <t>ホウジン</t>
    </rPh>
    <rPh sb="6" eb="8">
      <t>バアイ</t>
    </rPh>
    <rPh sb="9" eb="12">
      <t>ダイヒョウシャ</t>
    </rPh>
    <rPh sb="12" eb="13">
      <t>メイ</t>
    </rPh>
    <phoneticPr fontId="1"/>
  </si>
  <si>
    <t>□</t>
  </si>
  <si>
    <t>年　　　　月　　　日</t>
    <rPh sb="0" eb="1">
      <t>ネン</t>
    </rPh>
    <rPh sb="5" eb="6">
      <t>ツキ</t>
    </rPh>
    <phoneticPr fontId="1"/>
  </si>
  <si>
    <t>悪臭・害虫の発生防止・低減に努める</t>
    <rPh sb="0" eb="2">
      <t>アクシュウ</t>
    </rPh>
    <rPh sb="3" eb="5">
      <t>ガイチュウ</t>
    </rPh>
    <rPh sb="6" eb="10">
      <t>ハッセイボウシ</t>
    </rPh>
    <rPh sb="11" eb="13">
      <t>テイゲン</t>
    </rPh>
    <rPh sb="14" eb="15">
      <t>ツト</t>
    </rPh>
    <phoneticPr fontId="1"/>
  </si>
  <si>
    <t>みどりの食料システム戦略の理解</t>
    <rPh sb="4" eb="6">
      <t>ショクリョウ</t>
    </rPh>
    <rPh sb="10" eb="12">
      <t>センリャク</t>
    </rPh>
    <rPh sb="13" eb="15">
      <t>リカイ</t>
    </rPh>
    <phoneticPr fontId="1"/>
  </si>
  <si>
    <t>実施状況</t>
    <rPh sb="0" eb="2">
      <t>ジッシ</t>
    </rPh>
    <rPh sb="2" eb="4">
      <t>ジョウキョウ</t>
    </rPh>
    <phoneticPr fontId="1"/>
  </si>
  <si>
    <t>（１）適正な施肥</t>
    <rPh sb="3" eb="5">
      <t>テキセイ</t>
    </rPh>
    <rPh sb="6" eb="8">
      <t>セヒ</t>
    </rPh>
    <phoneticPr fontId="1"/>
  </si>
  <si>
    <t>翌年度
取組計画</t>
    <rPh sb="0" eb="3">
      <t>ヨクネンド</t>
    </rPh>
    <rPh sb="4" eb="6">
      <t>トリクミ</t>
    </rPh>
    <rPh sb="6" eb="8">
      <t>ケイカク</t>
    </rPh>
    <phoneticPr fontId="1"/>
  </si>
  <si>
    <t>（４）悪臭及び害虫の発生防止</t>
    <rPh sb="3" eb="5">
      <t>アクシュウ</t>
    </rPh>
    <rPh sb="5" eb="6">
      <t>オヨ</t>
    </rPh>
    <rPh sb="7" eb="9">
      <t>ガイチュウ</t>
    </rPh>
    <rPh sb="10" eb="14">
      <t>ハッセイボウシ</t>
    </rPh>
    <phoneticPr fontId="1"/>
  </si>
  <si>
    <t>肥料の適正な保管</t>
    <phoneticPr fontId="1"/>
  </si>
  <si>
    <t>肥料の使用状況等の記録・保存</t>
    <rPh sb="0" eb="2">
      <t>ヒリョウ</t>
    </rPh>
    <rPh sb="3" eb="5">
      <t>シヨウ</t>
    </rPh>
    <rPh sb="5" eb="7">
      <t>ジョウキョウ</t>
    </rPh>
    <rPh sb="7" eb="8">
      <t>トウ</t>
    </rPh>
    <rPh sb="9" eb="11">
      <t>キロク</t>
    </rPh>
    <rPh sb="12" eb="14">
      <t>ホゾン</t>
    </rPh>
    <phoneticPr fontId="1"/>
  </si>
  <si>
    <t>作物特性やデータに基づく施肥設計
（簡易土壌診断、前作の収量等）</t>
    <rPh sb="0" eb="2">
      <t>サクモツ</t>
    </rPh>
    <rPh sb="2" eb="4">
      <t>トクセイ</t>
    </rPh>
    <rPh sb="9" eb="10">
      <t>モト</t>
    </rPh>
    <rPh sb="12" eb="14">
      <t>セヒ</t>
    </rPh>
    <rPh sb="14" eb="16">
      <t>セッケイ</t>
    </rPh>
    <rPh sb="18" eb="20">
      <t>カンイ</t>
    </rPh>
    <rPh sb="20" eb="22">
      <t>ドジョウ</t>
    </rPh>
    <rPh sb="22" eb="24">
      <t>シンダン</t>
    </rPh>
    <rPh sb="25" eb="27">
      <t>ゼンサク</t>
    </rPh>
    <rPh sb="28" eb="30">
      <t>シュウリョウ</t>
    </rPh>
    <rPh sb="30" eb="31">
      <t>ナド</t>
    </rPh>
    <phoneticPr fontId="1"/>
  </si>
  <si>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1"/>
  </si>
  <si>
    <t>有機物の適正な施用による土づくりを検討
（堆肥や有機質肥料、緑肥等の活用等）</t>
    <rPh sb="0" eb="3">
      <t>ユウキブツ</t>
    </rPh>
    <rPh sb="4" eb="6">
      <t>テキセイ</t>
    </rPh>
    <rPh sb="7" eb="9">
      <t>セヨウ</t>
    </rPh>
    <rPh sb="12" eb="13">
      <t>ツチ</t>
    </rPh>
    <rPh sb="17" eb="19">
      <t>ケントウ</t>
    </rPh>
    <rPh sb="21" eb="23">
      <t>タイヒ</t>
    </rPh>
    <rPh sb="24" eb="27">
      <t>ユウキシツ</t>
    </rPh>
    <rPh sb="27" eb="29">
      <t>ヒリョウ</t>
    </rPh>
    <rPh sb="30" eb="32">
      <t>リョクヒ</t>
    </rPh>
    <rPh sb="32" eb="33">
      <t>トウ</t>
    </rPh>
    <rPh sb="34" eb="36">
      <t>カツヨウ</t>
    </rPh>
    <rPh sb="36" eb="37">
      <t>トウ</t>
    </rPh>
    <phoneticPr fontId="1"/>
  </si>
  <si>
    <t>廃棄物の削減や適正な処理（プラスチック等の資材の使用量又は排出量削減や廃棄の際の処分の適正化）</t>
    <rPh sb="0" eb="3">
      <t>ハイキブツ</t>
    </rPh>
    <rPh sb="4" eb="6">
      <t>サクゲン</t>
    </rPh>
    <rPh sb="7" eb="9">
      <t>テキセイ</t>
    </rPh>
    <rPh sb="10" eb="12">
      <t>ショリ</t>
    </rPh>
    <rPh sb="19" eb="20">
      <t>トウ</t>
    </rPh>
    <rPh sb="21" eb="23">
      <t>シザイ</t>
    </rPh>
    <rPh sb="24" eb="27">
      <t>シヨウリョウ</t>
    </rPh>
    <rPh sb="27" eb="28">
      <t>マタ</t>
    </rPh>
    <rPh sb="29" eb="31">
      <t>ハイシュツ</t>
    </rPh>
    <rPh sb="31" eb="32">
      <t>リョウ</t>
    </rPh>
    <rPh sb="32" eb="34">
      <t>サクゲン</t>
    </rPh>
    <rPh sb="35" eb="37">
      <t>ハイキ</t>
    </rPh>
    <rPh sb="38" eb="39">
      <t>サイ</t>
    </rPh>
    <rPh sb="40" eb="42">
      <t>ショブン</t>
    </rPh>
    <rPh sb="43" eb="45">
      <t>テキセイ</t>
    </rPh>
    <rPh sb="45" eb="46">
      <t>カ</t>
    </rPh>
    <phoneticPr fontId="1"/>
  </si>
  <si>
    <t>（２）適正な防除</t>
    <rPh sb="3" eb="5">
      <t>テキセイ</t>
    </rPh>
    <rPh sb="6" eb="8">
      <t>ボウジョ</t>
    </rPh>
    <phoneticPr fontId="1"/>
  </si>
  <si>
    <t>農薬の適正な使用・保管</t>
    <phoneticPr fontId="1"/>
  </si>
  <si>
    <t>病害虫・雑草の発生状況を把握した上での防除要否及びタイミングの判断
（発生予察情報の活用による防除等）（再掲）</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rPh sb="52" eb="54">
      <t>サイケイ</t>
    </rPh>
    <phoneticPr fontId="1"/>
  </si>
  <si>
    <t>農薬の使用状況等の記録・保存</t>
    <phoneticPr fontId="1"/>
  </si>
  <si>
    <t>多様な防除方法（防除資材、使用方法）を活用した防除
（物理防除・生物防除の活用等）（再掲）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rPh sb="42" eb="44">
      <t>サイケイ</t>
    </rPh>
    <phoneticPr fontId="1"/>
  </si>
  <si>
    <t>病害虫・雑草の発生状況を把握した上での防除要否及びタイミングの判断
（発生予察情報の活用による防除等）</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phoneticPr fontId="1"/>
  </si>
  <si>
    <t>病害虫・雑草が発生しにくい生産条件の整備
（健全種苗の使用、病害虫の発生源除去等）</t>
    <rPh sb="0" eb="3">
      <t>ビョウガイチュウ</t>
    </rPh>
    <rPh sb="4" eb="6">
      <t>ザッソウ</t>
    </rPh>
    <rPh sb="7" eb="9">
      <t>ハッセイ</t>
    </rPh>
    <rPh sb="13" eb="15">
      <t>セイサン</t>
    </rPh>
    <rPh sb="15" eb="17">
      <t>ジョウケン</t>
    </rPh>
    <rPh sb="18" eb="20">
      <t>セイビ</t>
    </rPh>
    <rPh sb="22" eb="24">
      <t>ケンゼン</t>
    </rPh>
    <rPh sb="24" eb="26">
      <t>シュビョウ</t>
    </rPh>
    <rPh sb="27" eb="29">
      <t>シヨウ</t>
    </rPh>
    <rPh sb="30" eb="33">
      <t>ビョウガイチュウ</t>
    </rPh>
    <rPh sb="34" eb="37">
      <t>ハッセイゲン</t>
    </rPh>
    <rPh sb="37" eb="39">
      <t>ジョキョ</t>
    </rPh>
    <rPh sb="39" eb="40">
      <t>ナド</t>
    </rPh>
    <phoneticPr fontId="1"/>
  </si>
  <si>
    <t>（７）環境関係法令の遵守等</t>
    <rPh sb="3" eb="5">
      <t>カンキョウ</t>
    </rPh>
    <rPh sb="5" eb="9">
      <t>カンケイホウレイ</t>
    </rPh>
    <rPh sb="10" eb="12">
      <t>ジュンシュ</t>
    </rPh>
    <rPh sb="12" eb="13">
      <t>ナド</t>
    </rPh>
    <phoneticPr fontId="1"/>
  </si>
  <si>
    <t>多様な防除方法（防除資材、使用方法）を活用した防除
（物理防除・生物防除の活用等）</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phoneticPr fontId="1"/>
  </si>
  <si>
    <t>関係法令の遵守</t>
    <rPh sb="0" eb="4">
      <t>カンケイホウレイ</t>
    </rPh>
    <rPh sb="5" eb="7">
      <t>ジュンシュ</t>
    </rPh>
    <phoneticPr fontId="1"/>
  </si>
  <si>
    <t>（３）エネルギーの節減</t>
    <rPh sb="9" eb="11">
      <t>セツゲン</t>
    </rPh>
    <phoneticPr fontId="1"/>
  </si>
  <si>
    <t>農業機械・装置・車両の適切な整備と管理の実施
（定期メンテナンス、点検記録作成等）</t>
    <rPh sb="0" eb="2">
      <t>ノウギョウ</t>
    </rPh>
    <rPh sb="2" eb="4">
      <t>キカイ</t>
    </rPh>
    <rPh sb="5" eb="7">
      <t>ソウチ</t>
    </rPh>
    <rPh sb="8" eb="10">
      <t>シャリョウ</t>
    </rPh>
    <rPh sb="11" eb="13">
      <t>テキセツ</t>
    </rPh>
    <rPh sb="14" eb="16">
      <t>セイビ</t>
    </rPh>
    <rPh sb="17" eb="19">
      <t>カンリ</t>
    </rPh>
    <rPh sb="20" eb="22">
      <t>ジッシ</t>
    </rPh>
    <rPh sb="24" eb="26">
      <t>テイキ</t>
    </rPh>
    <rPh sb="33" eb="35">
      <t>テンケン</t>
    </rPh>
    <rPh sb="35" eb="37">
      <t>キロク</t>
    </rPh>
    <rPh sb="37" eb="39">
      <t>サクセイ</t>
    </rPh>
    <rPh sb="39" eb="40">
      <t>トウ</t>
    </rPh>
    <phoneticPr fontId="1"/>
  </si>
  <si>
    <t>温室効果ガスの排出削減に資する技術の導入
（省エネに留意した適切な農業機械・装置・車両の使用、農場由来の温室効果ガス削減、ほ場への炭素貯留等）</t>
    <rPh sb="0" eb="2">
      <t>オンシツ</t>
    </rPh>
    <rPh sb="2" eb="4">
      <t>コウカ</t>
    </rPh>
    <rPh sb="7" eb="9">
      <t>ハイシュツ</t>
    </rPh>
    <rPh sb="9" eb="11">
      <t>サクゲン</t>
    </rPh>
    <rPh sb="12" eb="13">
      <t>シ</t>
    </rPh>
    <rPh sb="15" eb="17">
      <t>ギジュツ</t>
    </rPh>
    <rPh sb="18" eb="20">
      <t>ドウニュウ</t>
    </rPh>
    <rPh sb="22" eb="23">
      <t>ショウ</t>
    </rPh>
    <rPh sb="26" eb="28">
      <t>リュウイ</t>
    </rPh>
    <rPh sb="30" eb="32">
      <t>テキセツ</t>
    </rPh>
    <rPh sb="33" eb="35">
      <t>ノウギョウ</t>
    </rPh>
    <rPh sb="35" eb="37">
      <t>キカイ</t>
    </rPh>
    <rPh sb="38" eb="40">
      <t>ソウチ</t>
    </rPh>
    <rPh sb="41" eb="43">
      <t>シャリョウ</t>
    </rPh>
    <rPh sb="44" eb="46">
      <t>シヨウ</t>
    </rPh>
    <rPh sb="47" eb="49">
      <t>ノウジョウ</t>
    </rPh>
    <rPh sb="49" eb="51">
      <t>ユライ</t>
    </rPh>
    <rPh sb="52" eb="54">
      <t>オンシツ</t>
    </rPh>
    <rPh sb="54" eb="56">
      <t>コウカ</t>
    </rPh>
    <rPh sb="58" eb="60">
      <t>サクゲン</t>
    </rPh>
    <rPh sb="62" eb="63">
      <t>ジョウ</t>
    </rPh>
    <rPh sb="65" eb="67">
      <t>タンソ</t>
    </rPh>
    <rPh sb="67" eb="69">
      <t>チョリュウ</t>
    </rPh>
    <rPh sb="69" eb="70">
      <t>トウ</t>
    </rPh>
    <phoneticPr fontId="1"/>
  </si>
  <si>
    <t>翌年度、当該事業を取り組まない</t>
    <rPh sb="0" eb="3">
      <t>ヨクネンド</t>
    </rPh>
    <rPh sb="4" eb="8">
      <t>トウガイジギョウ</t>
    </rPh>
    <rPh sb="9" eb="10">
      <t>ト</t>
    </rPh>
    <rPh sb="11" eb="12">
      <t>ク</t>
    </rPh>
    <phoneticPr fontId="1"/>
  </si>
  <si>
    <t>（注１）農業生産活動の実態に応じて実際に取り組んだ内容について、□欄に✔を記入してください。該当しない場合は、□欄には／（斜線）を記入してください。　　　　</t>
    <rPh sb="1" eb="2">
      <t>チュウ</t>
    </rPh>
    <phoneticPr fontId="1"/>
  </si>
  <si>
    <t>（注２）翌年度に取り組む予定の項目について、□欄に✔を記入してください。該当しない場合は、□欄には／（斜線）を記入してください。　　　　</t>
    <rPh sb="1" eb="2">
      <t>チュウ</t>
    </rPh>
    <rPh sb="4" eb="7">
      <t>ヨクネンド</t>
    </rPh>
    <rPh sb="8" eb="9">
      <t>ト</t>
    </rPh>
    <rPh sb="10" eb="11">
      <t>ク</t>
    </rPh>
    <rPh sb="12" eb="14">
      <t>ヨテイ</t>
    </rPh>
    <rPh sb="15" eb="17">
      <t>コウモク</t>
    </rPh>
    <phoneticPr fontId="1"/>
  </si>
  <si>
    <t>（注３）翌年度に当該事業に取り組まない場合は、翌年度取組計画欄に／（斜線）を記入し、「翌年度、当該事業を取り組まない」の□欄に✓を記入してください。</t>
    <phoneticPr fontId="1"/>
  </si>
  <si>
    <t>環境負荷低減のチェックシート</t>
    <rPh sb="0" eb="2">
      <t>カンキョウ</t>
    </rPh>
    <rPh sb="2" eb="4">
      <t>フカ</t>
    </rPh>
    <rPh sb="4" eb="6">
      <t>テイゲン</t>
    </rPh>
    <phoneticPr fontId="1"/>
  </si>
  <si>
    <t>環境保全型農業直接支払交付金実施要領（平成23年４月１日付け22生産第10954号生産局長通知）第８の４の（１）のウに基づき以下のとおり、環境負荷低減のチェックシートについて、報告します。</t>
    <rPh sb="0" eb="2">
      <t>カンキョウ</t>
    </rPh>
    <rPh sb="2" eb="5">
      <t>ホゼンガタ</t>
    </rPh>
    <rPh sb="5" eb="7">
      <t>ノウギョウ</t>
    </rPh>
    <rPh sb="7" eb="9">
      <t>チョクセツ</t>
    </rPh>
    <rPh sb="9" eb="11">
      <t>シハライ</t>
    </rPh>
    <rPh sb="11" eb="14">
      <t>コウフキン</t>
    </rPh>
    <rPh sb="14" eb="16">
      <t>ジッシ</t>
    </rPh>
    <rPh sb="16" eb="18">
      <t>ヨウリョウ</t>
    </rPh>
    <rPh sb="19" eb="21">
      <t>ヘイセイ</t>
    </rPh>
    <rPh sb="23" eb="24">
      <t>ネン</t>
    </rPh>
    <rPh sb="25" eb="26">
      <t>ガツ</t>
    </rPh>
    <rPh sb="27" eb="28">
      <t>ニチ</t>
    </rPh>
    <rPh sb="28" eb="29">
      <t>ツ</t>
    </rPh>
    <rPh sb="32" eb="34">
      <t>セイサン</t>
    </rPh>
    <rPh sb="34" eb="35">
      <t>ダイ</t>
    </rPh>
    <rPh sb="40" eb="41">
      <t>ゴウ</t>
    </rPh>
    <rPh sb="41" eb="44">
      <t>セイサンキョク</t>
    </rPh>
    <rPh sb="44" eb="45">
      <t>チョウ</t>
    </rPh>
    <rPh sb="45" eb="47">
      <t>ツウチ</t>
    </rPh>
    <rPh sb="48" eb="49">
      <t>ダイ</t>
    </rPh>
    <rPh sb="59" eb="60">
      <t>モト</t>
    </rPh>
    <rPh sb="62" eb="64">
      <t>イカ</t>
    </rPh>
    <rPh sb="69" eb="75">
      <t>カンキョウフカテイゲン</t>
    </rPh>
    <rPh sb="88" eb="90">
      <t>ホウコク</t>
    </rPh>
    <phoneticPr fontId="1"/>
  </si>
  <si>
    <t>正しい知識に基づく農作業安全に配慮した適正な作業環境への改善
（作業方法の改善や危険箇所の表示、保護具の着用、機械・器具の操作方法確認等）</t>
    <rPh sb="0" eb="1">
      <t>タダ</t>
    </rPh>
    <rPh sb="3" eb="5">
      <t>チシキ</t>
    </rPh>
    <rPh sb="6" eb="7">
      <t>モト</t>
    </rPh>
    <rPh sb="9" eb="12">
      <t>ノウサギョウ</t>
    </rPh>
    <rPh sb="12" eb="14">
      <t>アンゼン</t>
    </rPh>
    <rPh sb="15" eb="17">
      <t>ハイリョ</t>
    </rPh>
    <rPh sb="19" eb="21">
      <t>テキセイ</t>
    </rPh>
    <rPh sb="22" eb="24">
      <t>サギョウ</t>
    </rPh>
    <rPh sb="24" eb="26">
      <t>カンキョウ</t>
    </rPh>
    <rPh sb="28" eb="30">
      <t>カイゼン</t>
    </rPh>
    <rPh sb="32" eb="34">
      <t>サギョウ</t>
    </rPh>
    <rPh sb="34" eb="36">
      <t>ホウホウ</t>
    </rPh>
    <rPh sb="37" eb="39">
      <t>カイゼン</t>
    </rPh>
    <rPh sb="40" eb="42">
      <t>キケン</t>
    </rPh>
    <rPh sb="42" eb="44">
      <t>カショ</t>
    </rPh>
    <rPh sb="45" eb="47">
      <t>ヒョウジ</t>
    </rPh>
    <rPh sb="48" eb="50">
      <t>ホゴ</t>
    </rPh>
    <rPh sb="50" eb="51">
      <t>グ</t>
    </rPh>
    <rPh sb="52" eb="54">
      <t>チャクヨウ</t>
    </rPh>
    <rPh sb="55" eb="57">
      <t>キカイ</t>
    </rPh>
    <rPh sb="58" eb="60">
      <t>キグ</t>
    </rPh>
    <rPh sb="61" eb="63">
      <t>ソウサ</t>
    </rPh>
    <rPh sb="63" eb="65">
      <t>ホウホウ</t>
    </rPh>
    <rPh sb="65" eb="67">
      <t>カクニン</t>
    </rPh>
    <rPh sb="67" eb="68">
      <t>トウ</t>
    </rPh>
    <phoneticPr fontId="1"/>
  </si>
  <si>
    <t>（６）生物多様性への悪影響の防止</t>
    <rPh sb="3" eb="5">
      <t>セイブツ</t>
    </rPh>
    <rPh sb="5" eb="7">
      <t>タヨウ</t>
    </rPh>
    <rPh sb="7" eb="8">
      <t>セイ</t>
    </rPh>
    <rPh sb="10" eb="13">
      <t>アクエイキョウ</t>
    </rPh>
    <rPh sb="14" eb="16">
      <t>ボウシ</t>
    </rPh>
    <phoneticPr fontId="1"/>
  </si>
  <si>
    <t>組織名又は法人名：</t>
    <phoneticPr fontId="1"/>
  </si>
  <si>
    <t>住所</t>
    <rPh sb="0" eb="2">
      <t>ジュウショ</t>
    </rPh>
    <phoneticPr fontId="1"/>
  </si>
  <si>
    <t>連絡先</t>
    <rPh sb="0" eb="3">
      <t>レンラクサキ</t>
    </rPh>
    <phoneticPr fontId="1"/>
  </si>
  <si>
    <t>＜報告内容の確認と個人情報の取り扱いについて＞
・　本チェックシートにて報告された内容については、農林水産省が対象者を抽出し、実施状況の確認を行います。
・　記入いただいた個人情報については、本チェックシートの実施状況確認のために農林水産省で使用し、ご本人の同意がなければ第三者に提供することはありません。　</t>
    <phoneticPr fontId="1"/>
  </si>
  <si>
    <t>確認しました→</t>
    <rPh sb="0" eb="2">
      <t>カクニン</t>
    </rPh>
    <phoneticPr fontId="1"/>
  </si>
  <si>
    <t>（様式第15号）</t>
    <phoneticPr fontId="1"/>
  </si>
  <si>
    <t>農業機械、ハウス等の電気・燃料の使用状況の記録・保存</t>
    <rPh sb="0" eb="2">
      <t>ノウギョウ</t>
    </rPh>
    <rPh sb="2" eb="4">
      <t>キカイ</t>
    </rPh>
    <rPh sb="8" eb="9">
      <t>ナド</t>
    </rPh>
    <rPh sb="10" eb="12">
      <t>デンキ</t>
    </rPh>
    <rPh sb="13" eb="15">
      <t>ネンリョウ</t>
    </rPh>
    <rPh sb="16" eb="18">
      <t>シヨウ</t>
    </rPh>
    <rPh sb="18" eb="20">
      <t>ジョウキョウ</t>
    </rPh>
    <rPh sb="21" eb="23">
      <t>キロク</t>
    </rPh>
    <rPh sb="24" eb="26">
      <t>ホゾン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</si>
</sst>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theme="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theme="1"/>
      <name val="游ゴシック"/>
      <family val="3"/>
      <charset val="128"/>
      <scheme val="minor"/>
    </font>
    <font>
      <sz val="16"/>
      <name val="ＭＳ Ｐゴシック"/>
      <family val="3"/>
      <charset val="128"/>
    </font>
    <font>
      <sz val="12"/>
      <name val="Meiryo UI"/>
      <family val="3"/>
      <charset val="128"/>
    </font>
    <font>
      <sz val="11"/>
      <name val="Meiryo UI"/>
      <family val="3"/>
      <charset val="128"/>
    </font>
    <font>
      <sz val="8"/>
      <name val="Meiryo UI"/>
      <family val="3"/>
      <charset val="128"/>
    </font>
    <font>
      <sz val="14"/>
      <name val="Meiryo UI"/>
      <family val="3"/>
      <charset val="128"/>
    </font>
    <font>
      <b/>
      <sz val="22"/>
      <name val="ＭＳ Ｐゴシック"/>
      <family val="3"/>
      <charset val="128"/>
    </font>
    <font>
      <b/>
      <sz val="11"/>
      <name val="ＭＳ Ｐゴシック"/>
      <family val="3"/>
      <charset val="128"/>
    </font>
    <font>
      <b/>
      <sz val="12"/>
      <name val="Meiryo UI"/>
      <family val="3"/>
      <charset val="128"/>
    </font>
    <font>
      <b/>
      <sz val="11"/>
      <name val="Meiryo UI"/>
      <family val="3"/>
      <charset val="128"/>
    </font>
    <font>
      <b/>
      <sz val="9"/>
      <name val="Meiryo UI"/>
      <family val="3"/>
      <charset val="128"/>
    </font>
    <font>
      <b/>
      <sz val="16"/>
      <name val="Meiryo UI"/>
      <family val="3"/>
      <charset val="128"/>
    </font>
    <font>
      <sz val="20"/>
      <name val="Meiryo UI"/>
      <family val="3"/>
      <charset val="128"/>
    </font>
    <font>
      <sz val="10"/>
      <name val="Meiryo UI"/>
      <family val="3"/>
      <charset val="128"/>
    </font>
    <font>
      <sz val="9"/>
      <name val="Meiryo UI"/>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hair">
        <color indexed="64"/>
      </left>
      <right/>
      <top style="thin">
        <color indexed="64"/>
      </top>
      <bottom/>
      <diagonal/>
    </border>
    <border>
      <left style="hair">
        <color indexed="64"/>
      </left>
      <right/>
      <top/>
      <bottom style="thin">
        <color indexed="64"/>
      </bottom>
      <diagonal/>
    </border>
  </borders>
  <cellStyleXfs count="7">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xf numFmtId="38" fontId="4" fillId="0" borderId="0" applyFont="0" applyFill="0" applyBorder="0" applyAlignment="0" applyProtection="0">
      <alignment vertical="center"/>
    </xf>
  </cellStyleXfs>
  <cellXfs count="80">
    <xf numFmtId="0" fontId="0" fillId="0" borderId="0" xfId="0">
      <alignment vertical="center"/>
    </xf>
    <xf numFmtId="0" fontId="2" fillId="2" borderId="0" xfId="1" applyFont="1" applyFill="1">
      <alignment vertical="center"/>
    </xf>
    <xf numFmtId="0" fontId="3" fillId="2" borderId="0" xfId="1" applyFont="1" applyFill="1">
      <alignment vertical="center"/>
    </xf>
    <xf numFmtId="0" fontId="6" fillId="2" borderId="0" xfId="1" applyFont="1" applyFill="1">
      <alignment vertical="center"/>
    </xf>
    <xf numFmtId="0" fontId="7" fillId="2" borderId="0" xfId="1" applyFont="1" applyFill="1">
      <alignment vertical="center"/>
    </xf>
    <xf numFmtId="0" fontId="5" fillId="2" borderId="0" xfId="1" applyFont="1" applyFill="1" applyAlignment="1">
      <alignment horizontal="right" vertical="center"/>
    </xf>
    <xf numFmtId="0" fontId="8" fillId="2" borderId="0" xfId="1" applyFont="1" applyFill="1">
      <alignment vertical="center"/>
    </xf>
    <xf numFmtId="0" fontId="9" fillId="2" borderId="0" xfId="1" applyFont="1" applyFill="1">
      <alignment vertical="center"/>
    </xf>
    <xf numFmtId="0" fontId="7" fillId="2" borderId="0" xfId="1" applyFont="1" applyFill="1" applyAlignment="1">
      <alignment horizontal="right" vertical="center"/>
    </xf>
    <xf numFmtId="0" fontId="9" fillId="2" borderId="0" xfId="1" applyFont="1" applyFill="1" applyAlignment="1">
      <alignment horizontal="right" vertical="center"/>
    </xf>
    <xf numFmtId="0" fontId="3" fillId="2" borderId="0" xfId="1" applyFont="1" applyFill="1" applyAlignment="1">
      <alignment horizontal="left" vertical="center"/>
    </xf>
    <xf numFmtId="0" fontId="10" fillId="2" borderId="0" xfId="1" applyFont="1" applyFill="1" applyAlignment="1">
      <alignment vertical="center" shrinkToFit="1"/>
    </xf>
    <xf numFmtId="0" fontId="6" fillId="2" borderId="0" xfId="1" applyFont="1" applyFill="1" applyAlignment="1">
      <alignment horizontal="left" vertical="center" shrinkToFit="1"/>
    </xf>
    <xf numFmtId="0" fontId="11" fillId="2" borderId="0" xfId="1" applyFont="1" applyFill="1">
      <alignment vertical="center"/>
    </xf>
    <xf numFmtId="0" fontId="12" fillId="2" borderId="0" xfId="1" applyFont="1" applyFill="1">
      <alignment vertical="center"/>
    </xf>
    <xf numFmtId="0" fontId="15" fillId="2" borderId="0" xfId="1" applyFont="1" applyFill="1" applyAlignment="1">
      <alignment horizontal="center" vertical="center"/>
    </xf>
    <xf numFmtId="0" fontId="13" fillId="2" borderId="0" xfId="1" applyFont="1" applyFill="1">
      <alignment vertical="center"/>
    </xf>
    <xf numFmtId="0" fontId="16" fillId="2" borderId="0" xfId="1" applyFont="1" applyFill="1" applyAlignment="1">
      <alignment horizontal="center" vertical="center"/>
    </xf>
    <xf numFmtId="0" fontId="13" fillId="2" borderId="0" xfId="1" applyFont="1" applyFill="1" applyAlignment="1">
      <alignment vertical="center" shrinkToFit="1"/>
    </xf>
    <xf numFmtId="0" fontId="7" fillId="2" borderId="0" xfId="1" applyFont="1" applyFill="1" applyAlignment="1">
      <alignment horizontal="left" vertical="center" shrinkToFit="1"/>
    </xf>
    <xf numFmtId="0" fontId="16" fillId="2" borderId="7" xfId="1" applyFont="1" applyFill="1" applyBorder="1" applyAlignment="1">
      <alignment horizontal="center" vertical="center"/>
    </xf>
    <xf numFmtId="0" fontId="7" fillId="2" borderId="7" xfId="1" applyFont="1" applyFill="1" applyBorder="1" applyAlignment="1">
      <alignment horizontal="center" vertical="center" shrinkToFit="1"/>
    </xf>
    <xf numFmtId="0" fontId="13" fillId="2" borderId="7" xfId="1" applyFont="1" applyFill="1" applyBorder="1" applyAlignment="1">
      <alignment horizontal="center" vertical="center" shrinkToFit="1"/>
    </xf>
    <xf numFmtId="0" fontId="13" fillId="2" borderId="0" xfId="1" applyFont="1" applyFill="1" applyBorder="1" applyAlignment="1">
      <alignment vertical="center" shrinkToFit="1"/>
    </xf>
    <xf numFmtId="0" fontId="13" fillId="2" borderId="7" xfId="1" applyFont="1" applyFill="1" applyBorder="1" applyAlignment="1">
      <alignment vertical="center" shrinkToFit="1"/>
    </xf>
    <xf numFmtId="0" fontId="16" fillId="2" borderId="0" xfId="1" applyFont="1" applyFill="1" applyBorder="1" applyAlignment="1">
      <alignment horizontal="center" vertical="center"/>
    </xf>
    <xf numFmtId="0" fontId="14" fillId="2" borderId="7" xfId="1" applyFont="1" applyFill="1" applyBorder="1" applyAlignment="1">
      <alignment horizontal="center" vertical="center" wrapText="1" shrinkToFit="1"/>
    </xf>
    <xf numFmtId="0" fontId="7" fillId="2" borderId="0" xfId="1" applyFont="1" applyFill="1" applyBorder="1" applyAlignment="1">
      <alignment vertical="center" shrinkToFit="1"/>
    </xf>
    <xf numFmtId="0" fontId="16" fillId="2" borderId="11" xfId="1" applyFont="1" applyFill="1" applyBorder="1" applyAlignment="1">
      <alignment horizontal="center" vertical="center"/>
    </xf>
    <xf numFmtId="0" fontId="3" fillId="2" borderId="0" xfId="1" applyFont="1" applyFill="1" applyBorder="1">
      <alignment vertical="center"/>
    </xf>
    <xf numFmtId="0" fontId="3" fillId="2" borderId="0" xfId="1" applyFont="1" applyFill="1" applyBorder="1" applyAlignment="1">
      <alignment vertical="center" shrinkToFit="1"/>
    </xf>
    <xf numFmtId="0" fontId="2" fillId="2" borderId="0" xfId="1" applyFont="1" applyFill="1" applyBorder="1" applyAlignment="1">
      <alignment vertical="center" shrinkToFit="1"/>
    </xf>
    <xf numFmtId="0" fontId="18" fillId="2" borderId="0" xfId="1" applyFont="1" applyFill="1" applyAlignment="1">
      <alignment vertical="center" wrapText="1"/>
    </xf>
    <xf numFmtId="0" fontId="3" fillId="2" borderId="0" xfId="1" applyFont="1" applyFill="1" applyAlignment="1">
      <alignment vertical="top"/>
    </xf>
    <xf numFmtId="0" fontId="3" fillId="2" borderId="0" xfId="1" applyFont="1" applyFill="1" applyBorder="1" applyAlignment="1">
      <alignment horizontal="left" vertical="center" shrinkToFit="1"/>
    </xf>
    <xf numFmtId="0" fontId="7" fillId="2" borderId="4" xfId="1" applyFont="1" applyFill="1" applyBorder="1" applyAlignment="1">
      <alignment horizontal="left" vertical="top" wrapText="1"/>
    </xf>
    <xf numFmtId="0" fontId="7" fillId="2" borderId="6" xfId="1" applyFont="1" applyFill="1" applyBorder="1" applyAlignment="1">
      <alignment horizontal="left" vertical="top" wrapText="1"/>
    </xf>
    <xf numFmtId="0" fontId="7" fillId="2" borderId="3" xfId="1" applyFont="1" applyFill="1" applyBorder="1" applyAlignment="1">
      <alignment horizontal="left" vertical="top" wrapText="1"/>
    </xf>
    <xf numFmtId="0" fontId="7" fillId="2" borderId="1" xfId="1" applyFont="1" applyFill="1" applyBorder="1" applyAlignment="1">
      <alignment horizontal="left" vertical="top" wrapText="1"/>
    </xf>
    <xf numFmtId="0" fontId="16" fillId="2" borderId="5" xfId="1" applyFont="1" applyFill="1" applyBorder="1" applyAlignment="1">
      <alignment horizontal="center" vertical="center"/>
    </xf>
    <xf numFmtId="0" fontId="16" fillId="2" borderId="2" xfId="1" applyFont="1" applyFill="1" applyBorder="1" applyAlignment="1">
      <alignment horizontal="center" vertical="center"/>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3" fillId="2" borderId="0" xfId="1" applyFont="1" applyFill="1" applyBorder="1" applyAlignment="1">
      <alignment horizontal="left" vertical="center" shrinkToFit="1"/>
    </xf>
    <xf numFmtId="0" fontId="3" fillId="2" borderId="1" xfId="1" applyFont="1" applyFill="1" applyBorder="1" applyAlignment="1">
      <alignment horizontal="center" vertical="center" shrinkToFit="1"/>
    </xf>
    <xf numFmtId="0" fontId="3" fillId="2" borderId="1" xfId="1" applyFont="1" applyFill="1" applyBorder="1" applyAlignment="1">
      <alignment horizontal="center" vertical="center"/>
    </xf>
    <xf numFmtId="0" fontId="7" fillId="2" borderId="1" xfId="1" applyFont="1" applyFill="1" applyBorder="1" applyAlignment="1">
      <alignment horizontal="center" vertical="center"/>
    </xf>
    <xf numFmtId="0" fontId="17" fillId="2" borderId="10" xfId="1" applyFont="1" applyFill="1" applyBorder="1" applyAlignment="1">
      <alignment horizontal="left" vertical="center" wrapText="1" shrinkToFit="1"/>
    </xf>
    <xf numFmtId="0" fontId="17" fillId="2" borderId="11" xfId="1" applyFont="1" applyFill="1" applyBorder="1" applyAlignment="1">
      <alignment horizontal="left" vertical="center" shrinkToFit="1"/>
    </xf>
    <xf numFmtId="0" fontId="17" fillId="2" borderId="12" xfId="1" applyFont="1" applyFill="1" applyBorder="1" applyAlignment="1">
      <alignment horizontal="left" vertical="center" shrinkToFit="1"/>
    </xf>
    <xf numFmtId="0" fontId="17" fillId="2" borderId="10" xfId="1" applyFont="1" applyFill="1" applyBorder="1" applyAlignment="1">
      <alignment horizontal="left" vertical="center" wrapText="1"/>
    </xf>
    <xf numFmtId="0" fontId="17" fillId="2" borderId="11" xfId="1" applyFont="1" applyFill="1" applyBorder="1" applyAlignment="1">
      <alignment horizontal="left" vertical="center" wrapText="1"/>
    </xf>
    <xf numFmtId="0" fontId="17" fillId="2" borderId="12" xfId="1" applyFont="1" applyFill="1" applyBorder="1" applyAlignment="1">
      <alignment horizontal="left" vertical="center" wrapText="1"/>
    </xf>
    <xf numFmtId="0" fontId="18" fillId="2" borderId="1" xfId="1" applyFont="1" applyFill="1" applyBorder="1" applyAlignment="1">
      <alignment horizontal="left" vertical="center" wrapText="1"/>
    </xf>
    <xf numFmtId="0" fontId="10" fillId="2" borderId="0" xfId="1" applyFont="1" applyFill="1" applyAlignment="1">
      <alignment horizontal="center" vertical="center" shrinkToFit="1"/>
    </xf>
    <xf numFmtId="0" fontId="6" fillId="2" borderId="0" xfId="1" applyFont="1" applyFill="1" applyAlignment="1">
      <alignment horizontal="left" vertical="center" shrinkToFit="1"/>
    </xf>
    <xf numFmtId="0" fontId="13" fillId="2" borderId="10" xfId="1" applyFont="1" applyFill="1" applyBorder="1" applyAlignment="1">
      <alignment horizontal="left" vertical="center" shrinkToFit="1"/>
    </xf>
    <xf numFmtId="0" fontId="13" fillId="2" borderId="11" xfId="1" applyFont="1" applyFill="1" applyBorder="1" applyAlignment="1">
      <alignment horizontal="left" vertical="center" shrinkToFit="1"/>
    </xf>
    <xf numFmtId="0" fontId="13" fillId="2" borderId="12" xfId="1" applyFont="1" applyFill="1" applyBorder="1" applyAlignment="1">
      <alignment horizontal="left" vertical="center" shrinkToFit="1"/>
    </xf>
    <xf numFmtId="0" fontId="7" fillId="2" borderId="10" xfId="1" applyFont="1" applyFill="1" applyBorder="1" applyAlignment="1">
      <alignment horizontal="left" vertical="center" shrinkToFit="1"/>
    </xf>
    <xf numFmtId="0" fontId="7" fillId="2" borderId="11" xfId="1" applyFont="1" applyFill="1" applyBorder="1" applyAlignment="1">
      <alignment horizontal="left" vertical="center" shrinkToFit="1"/>
    </xf>
    <xf numFmtId="0" fontId="7" fillId="2" borderId="12" xfId="1" applyFont="1" applyFill="1" applyBorder="1" applyAlignment="1">
      <alignment horizontal="left" vertical="center" shrinkToFit="1"/>
    </xf>
    <xf numFmtId="0" fontId="7" fillId="2" borderId="15" xfId="1" applyFont="1" applyFill="1" applyBorder="1" applyAlignment="1">
      <alignment horizontal="center" vertical="center" shrinkToFit="1"/>
    </xf>
    <xf numFmtId="0" fontId="7" fillId="2" borderId="16" xfId="1" applyFont="1" applyFill="1" applyBorder="1" applyAlignment="1">
      <alignment horizontal="center" vertical="center" shrinkToFit="1"/>
    </xf>
    <xf numFmtId="0" fontId="16" fillId="2" borderId="15" xfId="1" applyFont="1" applyFill="1" applyBorder="1" applyAlignment="1">
      <alignment horizontal="center" vertical="center"/>
    </xf>
    <xf numFmtId="0" fontId="16" fillId="2" borderId="16" xfId="1" applyFont="1" applyFill="1" applyBorder="1" applyAlignment="1">
      <alignment horizontal="center" vertical="center"/>
    </xf>
    <xf numFmtId="0" fontId="17" fillId="2" borderId="8" xfId="1" applyFont="1" applyFill="1" applyBorder="1" applyAlignment="1">
      <alignment horizontal="left" vertical="center" wrapText="1" shrinkToFit="1"/>
    </xf>
    <xf numFmtId="0" fontId="17" fillId="2" borderId="13" xfId="1" applyFont="1" applyFill="1" applyBorder="1" applyAlignment="1">
      <alignment horizontal="left" vertical="center" wrapText="1" shrinkToFit="1"/>
    </xf>
    <xf numFmtId="0" fontId="17" fillId="2" borderId="14" xfId="1" applyFont="1" applyFill="1" applyBorder="1" applyAlignment="1">
      <alignment horizontal="left" vertical="center" wrapText="1" shrinkToFit="1"/>
    </xf>
    <xf numFmtId="0" fontId="17" fillId="2" borderId="17" xfId="1" applyFont="1" applyFill="1" applyBorder="1" applyAlignment="1">
      <alignment horizontal="left" vertical="center" wrapText="1" shrinkToFit="1"/>
    </xf>
    <xf numFmtId="0" fontId="17" fillId="2" borderId="9" xfId="1" applyFont="1" applyFill="1" applyBorder="1" applyAlignment="1">
      <alignment horizontal="left" vertical="center" wrapText="1" shrinkToFit="1"/>
    </xf>
    <xf numFmtId="0" fontId="17" fillId="2" borderId="18" xfId="1" applyFont="1" applyFill="1" applyBorder="1" applyAlignment="1">
      <alignment horizontal="left" vertical="center" wrapText="1" shrinkToFit="1"/>
    </xf>
    <xf numFmtId="0" fontId="18" fillId="2" borderId="0" xfId="1" applyFont="1" applyFill="1" applyAlignment="1">
      <alignment horizontal="left" vertical="center" wrapText="1"/>
    </xf>
    <xf numFmtId="0" fontId="16" fillId="2" borderId="15" xfId="1" applyFont="1" applyFill="1" applyBorder="1" applyAlignment="1">
      <alignment horizontal="center" vertical="center" wrapText="1" shrinkToFit="1"/>
    </xf>
    <xf numFmtId="0" fontId="19" fillId="0" borderId="16" xfId="0" applyFont="1" applyBorder="1" applyAlignment="1">
      <alignment horizontal="center" vertical="center" wrapText="1" shrinkToFit="1"/>
    </xf>
    <xf numFmtId="0" fontId="7" fillId="2" borderId="11" xfId="1" applyFont="1" applyFill="1" applyBorder="1" applyAlignment="1">
      <alignment horizontal="center" vertical="center" shrinkToFit="1"/>
    </xf>
    <xf numFmtId="0" fontId="7" fillId="2" borderId="0" xfId="1" applyFont="1" applyFill="1" applyBorder="1" applyAlignment="1">
      <alignment horizontal="left" vertical="center" shrinkToFit="1"/>
    </xf>
    <xf numFmtId="0" fontId="18" fillId="2" borderId="10" xfId="1" applyFont="1" applyFill="1" applyBorder="1" applyAlignment="1">
      <alignment horizontal="left" vertical="center" wrapText="1" shrinkToFit="1"/>
    </xf>
    <xf numFmtId="0" fontId="18" fillId="2" borderId="11" xfId="1" applyFont="1" applyFill="1" applyBorder="1" applyAlignment="1">
      <alignment horizontal="left" vertical="center" shrinkToFit="1"/>
    </xf>
    <xf numFmtId="0" fontId="18" fillId="2" borderId="12" xfId="1" applyFont="1" applyFill="1" applyBorder="1" applyAlignment="1">
      <alignment horizontal="left" vertical="center" shrinkToFit="1"/>
    </xf>
  </cellXfs>
  <cellStyles count="7">
    <cellStyle name="桁区切り 2" xfId="2" xr:uid="{E3658FE9-C7E1-4243-8167-95AA9C0BF48D}"/>
    <cellStyle name="桁区切り 2 2" xfId="6" xr:uid="{6C33D872-7048-4825-880C-27E0B47EC3CF}"/>
    <cellStyle name="桁区切り 3" xfId="4" xr:uid="{96138D9E-F44A-4713-9817-AB48E4D358FD}"/>
    <cellStyle name="標準" xfId="0" builtinId="0"/>
    <cellStyle name="標準 2" xfId="1" xr:uid="{24F4E5B0-B768-44F8-9C9C-B00594097D50}"/>
    <cellStyle name="標準 2 2" xfId="5" xr:uid="{C2AC73C3-693E-4C08-BCFD-3E0408E567F4}"/>
    <cellStyle name="標準 3" xfId="3" xr:uid="{DDF03CB6-09C5-423E-A488-237F2CDF38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9FDC5-0C15-4013-AC33-7AFEB90015A5}">
  <sheetPr>
    <pageSetUpPr fitToPage="1"/>
  </sheetPr>
  <dimension ref="A1:XFD37"/>
  <sheetViews>
    <sheetView tabSelected="1" view="pageBreakPreview" zoomScaleNormal="100" zoomScaleSheetLayoutView="100" workbookViewId="0">
      <selection activeCell="H40" sqref="H40"/>
    </sheetView>
  </sheetViews>
  <sheetFormatPr defaultRowHeight="15.75"/>
  <cols>
    <col min="1" max="1" width="4.28515625" style="2" customWidth="1"/>
    <col min="2" max="2" width="3" style="2" customWidth="1"/>
    <col min="3" max="3" width="3" style="1" customWidth="1"/>
    <col min="4" max="4" width="3.7109375" style="1" customWidth="1"/>
    <col min="5" max="5" width="8.42578125" style="1" customWidth="1"/>
    <col min="6" max="8" width="16.140625" style="1" customWidth="1"/>
    <col min="9" max="9" width="16.140625" style="2" customWidth="1"/>
    <col min="10" max="10" width="8.42578125" style="1" customWidth="1"/>
    <col min="11" max="12" width="3.7109375" style="2" customWidth="1"/>
    <col min="13" max="13" width="8.42578125" style="1" customWidth="1"/>
    <col min="14" max="17" width="16.140625" style="2" customWidth="1"/>
    <col min="18" max="18" width="8.42578125" style="1" customWidth="1"/>
    <col min="19" max="20" width="3" style="2" customWidth="1"/>
    <col min="21" max="22" width="3.28515625" style="2" customWidth="1"/>
    <col min="23" max="23" width="20.42578125" style="4" hidden="1" customWidth="1"/>
    <col min="24" max="25" width="3.28515625" style="2" customWidth="1"/>
    <col min="26" max="26" width="9.140625" style="2"/>
    <col min="27" max="27" width="21.5703125" style="2" customWidth="1"/>
    <col min="28" max="16384" width="9.140625" style="2"/>
  </cols>
  <sheetData>
    <row r="1" spans="1:16384" ht="10.5" customHeight="1"/>
    <row r="2" spans="1:16384" ht="20.25" customHeight="1">
      <c r="B2" s="4"/>
      <c r="C2" s="3" t="s">
        <v>47</v>
      </c>
      <c r="D2" s="3"/>
      <c r="E2" s="3"/>
      <c r="F2" s="3"/>
      <c r="J2" s="3"/>
      <c r="Q2" s="8" t="s">
        <v>8</v>
      </c>
      <c r="R2" s="3"/>
      <c r="S2" s="5"/>
      <c r="T2" s="5"/>
      <c r="W2" s="6" t="s">
        <v>0</v>
      </c>
    </row>
    <row r="3" spans="1:16384" ht="14.1" customHeight="1">
      <c r="B3" s="7"/>
      <c r="C3" s="4"/>
      <c r="D3" s="4"/>
      <c r="E3" s="4"/>
      <c r="F3" s="4"/>
      <c r="G3" s="2"/>
      <c r="H3" s="2"/>
      <c r="J3" s="4"/>
      <c r="M3" s="2"/>
      <c r="P3" s="2" t="s">
        <v>42</v>
      </c>
      <c r="Q3" s="8"/>
      <c r="R3" s="4"/>
      <c r="S3" s="8"/>
      <c r="T3" s="9"/>
      <c r="W3" s="6" t="s">
        <v>3</v>
      </c>
    </row>
    <row r="4" spans="1:16384" ht="14.1" customHeight="1">
      <c r="B4" s="7"/>
      <c r="C4" s="4"/>
      <c r="D4" s="4" t="s">
        <v>5</v>
      </c>
      <c r="E4" s="4"/>
      <c r="F4" s="4"/>
      <c r="G4" s="2"/>
      <c r="H4" s="2"/>
      <c r="J4" s="4"/>
      <c r="M4" s="2"/>
      <c r="P4" s="45"/>
      <c r="Q4" s="45"/>
      <c r="R4" s="45"/>
      <c r="S4" s="29"/>
      <c r="W4" s="6" t="s">
        <v>4</v>
      </c>
    </row>
    <row r="5" spans="1:16384" ht="14.1" customHeight="1">
      <c r="B5" s="7"/>
      <c r="C5" s="4"/>
      <c r="D5" s="4"/>
      <c r="E5" s="4"/>
      <c r="F5" s="4"/>
      <c r="G5" s="4"/>
      <c r="H5" s="54" t="s">
        <v>38</v>
      </c>
      <c r="I5" s="54"/>
      <c r="J5" s="54"/>
      <c r="K5" s="54"/>
      <c r="L5" s="54"/>
      <c r="M5" s="54"/>
      <c r="N5" s="54"/>
      <c r="O5" s="54"/>
      <c r="P5" s="43" t="s">
        <v>6</v>
      </c>
      <c r="Q5" s="43"/>
      <c r="R5" s="30"/>
      <c r="S5" s="30"/>
      <c r="T5" s="10"/>
      <c r="W5" s="6"/>
    </row>
    <row r="6" spans="1:16384" ht="14.1" customHeight="1">
      <c r="B6" s="7"/>
      <c r="C6" s="4"/>
      <c r="D6" s="4"/>
      <c r="E6" s="4"/>
      <c r="F6" s="4"/>
      <c r="G6" s="4"/>
      <c r="H6" s="54"/>
      <c r="I6" s="54"/>
      <c r="J6" s="54"/>
      <c r="K6" s="54"/>
      <c r="L6" s="54"/>
      <c r="M6" s="54"/>
      <c r="N6" s="54"/>
      <c r="O6" s="54"/>
      <c r="P6" s="46"/>
      <c r="Q6" s="46"/>
      <c r="R6" s="46"/>
      <c r="S6" s="29"/>
      <c r="W6" s="6"/>
    </row>
    <row r="7" spans="1:16384" ht="14.1" customHeight="1">
      <c r="C7" s="1" t="s">
        <v>2</v>
      </c>
      <c r="G7" s="11"/>
      <c r="H7" s="11"/>
      <c r="I7" s="11"/>
      <c r="J7" s="11"/>
      <c r="K7" s="11"/>
      <c r="L7" s="11"/>
      <c r="M7" s="11"/>
      <c r="N7" s="11"/>
      <c r="O7" s="11"/>
      <c r="P7" s="43" t="s">
        <v>43</v>
      </c>
      <c r="Q7" s="43"/>
      <c r="R7" s="34"/>
      <c r="S7" s="31"/>
      <c r="T7" s="10"/>
    </row>
    <row r="8" spans="1:16384" ht="14.1" customHeight="1">
      <c r="C8" s="1" t="s">
        <v>2</v>
      </c>
      <c r="G8" s="11"/>
      <c r="H8" s="11"/>
      <c r="I8" s="11"/>
      <c r="J8" s="11"/>
      <c r="K8" s="11"/>
      <c r="L8" s="11"/>
      <c r="M8" s="11"/>
      <c r="N8" s="11"/>
      <c r="O8" s="11"/>
      <c r="P8" s="44"/>
      <c r="Q8" s="44"/>
      <c r="R8" s="44"/>
      <c r="S8" s="31"/>
      <c r="T8" s="10"/>
    </row>
    <row r="9" spans="1:16384" ht="14.1" customHeight="1">
      <c r="A9" s="43"/>
      <c r="B9" s="43"/>
      <c r="C9" s="43"/>
      <c r="D9" s="43"/>
      <c r="E9" s="43"/>
      <c r="F9" s="43"/>
      <c r="G9" s="43"/>
      <c r="H9" s="43"/>
      <c r="I9" s="43"/>
      <c r="J9" s="43"/>
      <c r="K9" s="43"/>
      <c r="L9" s="43"/>
      <c r="M9" s="43"/>
      <c r="N9" s="43"/>
      <c r="O9" s="30"/>
      <c r="P9" s="30" t="s">
        <v>44</v>
      </c>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c r="IW9" s="43"/>
      <c r="IX9" s="43"/>
      <c r="IY9" s="43"/>
      <c r="IZ9" s="43"/>
      <c r="JA9" s="43"/>
      <c r="JB9" s="43"/>
      <c r="JC9" s="43"/>
      <c r="JD9" s="43"/>
      <c r="JE9" s="43"/>
      <c r="JF9" s="43"/>
      <c r="JG9" s="43"/>
      <c r="JH9" s="43"/>
      <c r="JI9" s="43"/>
      <c r="JJ9" s="43"/>
      <c r="JK9" s="43"/>
      <c r="JL9" s="43"/>
      <c r="JM9" s="43"/>
      <c r="JN9" s="43"/>
      <c r="JO9" s="43"/>
      <c r="JP9" s="43"/>
      <c r="JQ9" s="43"/>
      <c r="JR9" s="43"/>
      <c r="JS9" s="43"/>
      <c r="JT9" s="43"/>
      <c r="JU9" s="43"/>
      <c r="JV9" s="43"/>
      <c r="JW9" s="43"/>
      <c r="JX9" s="43"/>
      <c r="JY9" s="43"/>
      <c r="JZ9" s="43"/>
      <c r="KA9" s="43"/>
      <c r="KB9" s="43"/>
      <c r="KC9" s="43"/>
      <c r="KD9" s="43"/>
      <c r="KE9" s="43"/>
      <c r="KF9" s="43"/>
      <c r="KG9" s="43"/>
      <c r="KH9" s="43"/>
      <c r="KI9" s="43"/>
      <c r="KJ9" s="43"/>
      <c r="KK9" s="43"/>
      <c r="KL9" s="43"/>
      <c r="KM9" s="43"/>
      <c r="KN9" s="43"/>
      <c r="KO9" s="43"/>
      <c r="KP9" s="43"/>
      <c r="KQ9" s="43"/>
      <c r="KR9" s="43"/>
      <c r="KS9" s="43"/>
      <c r="KT9" s="43"/>
      <c r="KU9" s="43"/>
      <c r="KV9" s="43"/>
      <c r="KW9" s="43"/>
      <c r="KX9" s="43"/>
      <c r="KY9" s="43"/>
      <c r="KZ9" s="43"/>
      <c r="LA9" s="43"/>
      <c r="LB9" s="43"/>
      <c r="LC9" s="43"/>
      <c r="LD9" s="43"/>
      <c r="LE9" s="43"/>
      <c r="LF9" s="43"/>
      <c r="LG9" s="43"/>
      <c r="LH9" s="43"/>
      <c r="LI9" s="43"/>
      <c r="LJ9" s="43"/>
      <c r="LK9" s="43"/>
      <c r="LL9" s="43"/>
      <c r="LM9" s="43"/>
      <c r="LN9" s="43"/>
      <c r="LO9" s="43"/>
      <c r="LP9" s="43"/>
      <c r="LQ9" s="43"/>
      <c r="LR9" s="43"/>
      <c r="LS9" s="43"/>
      <c r="LT9" s="43"/>
      <c r="LU9" s="43"/>
      <c r="LV9" s="43"/>
      <c r="LW9" s="43"/>
      <c r="LX9" s="43"/>
      <c r="LY9" s="43"/>
      <c r="LZ9" s="43"/>
      <c r="MA9" s="43"/>
      <c r="MB9" s="43"/>
      <c r="MC9" s="43"/>
      <c r="MD9" s="43"/>
      <c r="ME9" s="43"/>
      <c r="MF9" s="43"/>
      <c r="MG9" s="43"/>
      <c r="MH9" s="43"/>
      <c r="MI9" s="43"/>
      <c r="MJ9" s="43"/>
      <c r="MK9" s="43"/>
      <c r="ML9" s="43"/>
      <c r="MM9" s="43"/>
      <c r="MN9" s="43"/>
      <c r="MO9" s="43"/>
      <c r="MP9" s="43"/>
      <c r="MQ9" s="43"/>
      <c r="MR9" s="43"/>
      <c r="MS9" s="43"/>
      <c r="MT9" s="43"/>
      <c r="MU9" s="43"/>
      <c r="MV9" s="43"/>
      <c r="MW9" s="43"/>
      <c r="MX9" s="43"/>
      <c r="MY9" s="43"/>
      <c r="MZ9" s="43"/>
      <c r="NA9" s="43"/>
      <c r="NB9" s="43"/>
      <c r="NC9" s="43"/>
      <c r="ND9" s="43"/>
      <c r="NE9" s="43"/>
      <c r="NF9" s="43"/>
      <c r="NG9" s="43"/>
      <c r="NH9" s="43"/>
      <c r="NI9" s="43"/>
      <c r="NJ9" s="43"/>
      <c r="NK9" s="43"/>
      <c r="NL9" s="43"/>
      <c r="NM9" s="43"/>
      <c r="NN9" s="43"/>
      <c r="NO9" s="43"/>
      <c r="NP9" s="43"/>
      <c r="NQ9" s="43"/>
      <c r="NR9" s="43"/>
      <c r="NS9" s="43"/>
      <c r="NT9" s="43"/>
      <c r="NU9" s="43"/>
      <c r="NV9" s="43"/>
      <c r="NW9" s="43"/>
      <c r="NX9" s="43"/>
      <c r="NY9" s="43"/>
      <c r="NZ9" s="43"/>
      <c r="OA9" s="43"/>
      <c r="OB9" s="43"/>
      <c r="OC9" s="43"/>
      <c r="OD9" s="43"/>
      <c r="OE9" s="43"/>
      <c r="OF9" s="43"/>
      <c r="OG9" s="43"/>
      <c r="OH9" s="43"/>
      <c r="OI9" s="43"/>
      <c r="OJ9" s="43"/>
      <c r="OK9" s="43"/>
      <c r="OL9" s="43"/>
      <c r="OM9" s="43"/>
      <c r="ON9" s="43"/>
      <c r="OO9" s="43"/>
      <c r="OP9" s="43"/>
      <c r="OQ9" s="43"/>
      <c r="OR9" s="43"/>
      <c r="OS9" s="43"/>
      <c r="OT9" s="43"/>
      <c r="OU9" s="43"/>
      <c r="OV9" s="43"/>
      <c r="OW9" s="43"/>
      <c r="OX9" s="43"/>
      <c r="OY9" s="43"/>
      <c r="OZ9" s="43"/>
      <c r="PA9" s="43"/>
      <c r="PB9" s="43"/>
      <c r="PC9" s="43"/>
      <c r="PD9" s="43"/>
      <c r="PE9" s="43"/>
      <c r="PF9" s="43"/>
      <c r="PG9" s="43"/>
      <c r="PH9" s="43"/>
      <c r="PI9" s="43"/>
      <c r="PJ9" s="43"/>
      <c r="PK9" s="43"/>
      <c r="PL9" s="43"/>
      <c r="PM9" s="43"/>
      <c r="PN9" s="43"/>
      <c r="PO9" s="43"/>
      <c r="PP9" s="43"/>
      <c r="PQ9" s="43"/>
      <c r="PR9" s="43"/>
      <c r="PS9" s="43"/>
      <c r="PT9" s="43"/>
      <c r="PU9" s="43"/>
      <c r="PV9" s="43"/>
      <c r="PW9" s="43"/>
      <c r="PX9" s="43"/>
      <c r="PY9" s="43"/>
      <c r="PZ9" s="43"/>
      <c r="QA9" s="43"/>
      <c r="QB9" s="43"/>
      <c r="QC9" s="43"/>
      <c r="QD9" s="43"/>
      <c r="QE9" s="43"/>
      <c r="QF9" s="43"/>
      <c r="QG9" s="43"/>
      <c r="QH9" s="43"/>
      <c r="QI9" s="43"/>
      <c r="QJ9" s="43"/>
      <c r="QK9" s="43"/>
      <c r="QL9" s="43"/>
      <c r="QM9" s="43"/>
      <c r="QN9" s="43"/>
      <c r="QO9" s="43"/>
      <c r="QP9" s="43"/>
      <c r="QQ9" s="43"/>
      <c r="QR9" s="43"/>
      <c r="QS9" s="43"/>
      <c r="QT9" s="43"/>
      <c r="QU9" s="43"/>
      <c r="QV9" s="43"/>
      <c r="QW9" s="43"/>
      <c r="QX9" s="43"/>
      <c r="QY9" s="43"/>
      <c r="QZ9" s="43"/>
      <c r="RA9" s="43"/>
      <c r="RB9" s="43"/>
      <c r="RC9" s="43"/>
      <c r="RD9" s="43"/>
      <c r="RE9" s="43"/>
      <c r="RF9" s="43"/>
      <c r="RG9" s="43"/>
      <c r="RH9" s="43"/>
      <c r="RI9" s="43"/>
      <c r="RJ9" s="43"/>
      <c r="RK9" s="43"/>
      <c r="RL9" s="43"/>
      <c r="RM9" s="43"/>
      <c r="RN9" s="43"/>
      <c r="RO9" s="43"/>
      <c r="RP9" s="43"/>
      <c r="RQ9" s="43"/>
      <c r="RR9" s="43"/>
      <c r="RS9" s="43"/>
      <c r="RT9" s="43"/>
      <c r="RU9" s="43"/>
      <c r="RV9" s="43"/>
      <c r="RW9" s="43"/>
      <c r="RX9" s="43"/>
      <c r="RY9" s="43"/>
      <c r="RZ9" s="43"/>
      <c r="SA9" s="43"/>
      <c r="SB9" s="43"/>
      <c r="SC9" s="43"/>
      <c r="SD9" s="43"/>
      <c r="SE9" s="43"/>
      <c r="SF9" s="43"/>
      <c r="SG9" s="43"/>
      <c r="SH9" s="43"/>
      <c r="SI9" s="43"/>
      <c r="SJ9" s="43"/>
      <c r="SK9" s="43"/>
      <c r="SL9" s="43"/>
      <c r="SM9" s="43"/>
      <c r="SN9" s="43"/>
      <c r="SO9" s="43"/>
      <c r="SP9" s="43"/>
      <c r="SQ9" s="43"/>
      <c r="SR9" s="43"/>
      <c r="SS9" s="43"/>
      <c r="ST9" s="43"/>
      <c r="SU9" s="43"/>
      <c r="SV9" s="43"/>
      <c r="SW9" s="43"/>
      <c r="SX9" s="43"/>
      <c r="SY9" s="43"/>
      <c r="SZ9" s="43"/>
      <c r="TA9" s="43"/>
      <c r="TB9" s="43"/>
      <c r="TC9" s="43"/>
      <c r="TD9" s="43"/>
      <c r="TE9" s="43"/>
      <c r="TF9" s="43"/>
      <c r="TG9" s="43"/>
      <c r="TH9" s="43"/>
      <c r="TI9" s="43"/>
      <c r="TJ9" s="43"/>
      <c r="TK9" s="43"/>
      <c r="TL9" s="43"/>
      <c r="TM9" s="43"/>
      <c r="TN9" s="43"/>
      <c r="TO9" s="43"/>
      <c r="TP9" s="43"/>
      <c r="TQ9" s="43"/>
      <c r="TR9" s="43"/>
      <c r="TS9" s="43"/>
      <c r="TT9" s="43"/>
      <c r="TU9" s="43"/>
      <c r="TV9" s="43"/>
      <c r="TW9" s="43"/>
      <c r="TX9" s="43"/>
      <c r="TY9" s="43"/>
      <c r="TZ9" s="43"/>
      <c r="UA9" s="43"/>
      <c r="UB9" s="43"/>
      <c r="UC9" s="43"/>
      <c r="UD9" s="43"/>
      <c r="UE9" s="43"/>
      <c r="UF9" s="43"/>
      <c r="UG9" s="43"/>
      <c r="UH9" s="43"/>
      <c r="UI9" s="43"/>
      <c r="UJ9" s="43"/>
      <c r="UK9" s="43"/>
      <c r="UL9" s="43"/>
      <c r="UM9" s="43"/>
      <c r="UN9" s="43"/>
      <c r="UO9" s="43"/>
      <c r="UP9" s="43"/>
      <c r="UQ9" s="43"/>
      <c r="UR9" s="43"/>
      <c r="US9" s="43"/>
      <c r="UT9" s="43"/>
      <c r="UU9" s="43"/>
      <c r="UV9" s="43"/>
      <c r="UW9" s="43"/>
      <c r="UX9" s="43"/>
      <c r="UY9" s="43"/>
      <c r="UZ9" s="43"/>
      <c r="VA9" s="43"/>
      <c r="VB9" s="43"/>
      <c r="VC9" s="43"/>
      <c r="VD9" s="43"/>
      <c r="VE9" s="43"/>
      <c r="VF9" s="43"/>
      <c r="VG9" s="43"/>
      <c r="VH9" s="43"/>
      <c r="VI9" s="43"/>
      <c r="VJ9" s="43"/>
      <c r="VK9" s="43"/>
      <c r="VL9" s="43"/>
      <c r="VM9" s="43"/>
      <c r="VN9" s="43"/>
      <c r="VO9" s="43"/>
      <c r="VP9" s="43"/>
      <c r="VQ9" s="43"/>
      <c r="VR9" s="43"/>
      <c r="VS9" s="43"/>
      <c r="VT9" s="43"/>
      <c r="VU9" s="43"/>
      <c r="VV9" s="43"/>
      <c r="VW9" s="43"/>
      <c r="VX9" s="43"/>
      <c r="VY9" s="43"/>
      <c r="VZ9" s="43"/>
      <c r="WA9" s="43"/>
      <c r="WB9" s="43"/>
      <c r="WC9" s="43"/>
      <c r="WD9" s="43"/>
      <c r="WE9" s="43"/>
      <c r="WF9" s="43"/>
      <c r="WG9" s="43"/>
      <c r="WH9" s="43"/>
      <c r="WI9" s="43"/>
      <c r="WJ9" s="43"/>
      <c r="WK9" s="43"/>
      <c r="WL9" s="43"/>
      <c r="WM9" s="43"/>
      <c r="WN9" s="43"/>
      <c r="WO9" s="43"/>
      <c r="WP9" s="43"/>
      <c r="WQ9" s="43"/>
      <c r="WR9" s="43"/>
      <c r="WS9" s="43"/>
      <c r="WT9" s="43"/>
      <c r="WU9" s="43"/>
      <c r="WV9" s="43"/>
      <c r="WW9" s="43"/>
      <c r="WX9" s="43"/>
      <c r="WY9" s="43"/>
      <c r="WZ9" s="43"/>
      <c r="XA9" s="43"/>
      <c r="XB9" s="43"/>
      <c r="XC9" s="43"/>
      <c r="XD9" s="43"/>
      <c r="XE9" s="43"/>
      <c r="XF9" s="43"/>
      <c r="XG9" s="43"/>
      <c r="XH9" s="43"/>
      <c r="XI9" s="43"/>
      <c r="XJ9" s="43"/>
      <c r="XK9" s="43"/>
      <c r="XL9" s="43"/>
      <c r="XM9" s="43"/>
      <c r="XN9" s="43"/>
      <c r="XO9" s="43"/>
      <c r="XP9" s="43"/>
      <c r="XQ9" s="43"/>
      <c r="XR9" s="43"/>
      <c r="XS9" s="43"/>
      <c r="XT9" s="43"/>
      <c r="XU9" s="43"/>
      <c r="XV9" s="43"/>
      <c r="XW9" s="43"/>
      <c r="XX9" s="43"/>
      <c r="XY9" s="43"/>
      <c r="XZ9" s="43"/>
      <c r="YA9" s="43"/>
      <c r="YB9" s="43"/>
      <c r="YC9" s="43"/>
      <c r="YD9" s="43"/>
      <c r="YE9" s="43"/>
      <c r="YF9" s="43"/>
      <c r="YG9" s="43"/>
      <c r="YH9" s="43"/>
      <c r="YI9" s="43"/>
      <c r="YJ9" s="43"/>
      <c r="YK9" s="43"/>
      <c r="YL9" s="43"/>
      <c r="YM9" s="43"/>
      <c r="YN9" s="43"/>
      <c r="YO9" s="43"/>
      <c r="YP9" s="43"/>
      <c r="YQ9" s="43"/>
      <c r="YR9" s="43"/>
      <c r="YS9" s="43"/>
      <c r="YT9" s="43"/>
      <c r="YU9" s="43"/>
      <c r="YV9" s="43"/>
      <c r="YW9" s="43"/>
      <c r="YX9" s="43"/>
      <c r="YY9" s="43"/>
      <c r="YZ9" s="43"/>
      <c r="ZA9" s="43"/>
      <c r="ZB9" s="43"/>
      <c r="ZC9" s="43"/>
      <c r="ZD9" s="43"/>
      <c r="ZE9" s="43"/>
      <c r="ZF9" s="43"/>
      <c r="ZG9" s="43"/>
      <c r="ZH9" s="43"/>
      <c r="ZI9" s="43"/>
      <c r="ZJ9" s="43"/>
      <c r="ZK9" s="43"/>
      <c r="ZL9" s="43"/>
      <c r="ZM9" s="43"/>
      <c r="ZN9" s="43"/>
      <c r="ZO9" s="43"/>
      <c r="ZP9" s="43"/>
      <c r="ZQ9" s="43"/>
      <c r="ZR9" s="43"/>
      <c r="ZS9" s="43"/>
      <c r="ZT9" s="43"/>
      <c r="ZU9" s="43"/>
      <c r="ZV9" s="43"/>
      <c r="ZW9" s="43"/>
      <c r="ZX9" s="43"/>
      <c r="ZY9" s="43"/>
      <c r="ZZ9" s="43"/>
      <c r="AAA9" s="43"/>
      <c r="AAB9" s="43"/>
      <c r="AAC9" s="43"/>
      <c r="AAD9" s="43"/>
      <c r="AAE9" s="43"/>
      <c r="AAF9" s="43"/>
      <c r="AAG9" s="43"/>
      <c r="AAH9" s="43"/>
      <c r="AAI9" s="43"/>
      <c r="AAJ9" s="43"/>
      <c r="AAK9" s="43"/>
      <c r="AAL9" s="43"/>
      <c r="AAM9" s="43"/>
      <c r="AAN9" s="43"/>
      <c r="AAO9" s="43"/>
      <c r="AAP9" s="43"/>
      <c r="AAQ9" s="43"/>
      <c r="AAR9" s="43"/>
      <c r="AAS9" s="43"/>
      <c r="AAT9" s="43"/>
      <c r="AAU9" s="43"/>
      <c r="AAV9" s="43"/>
      <c r="AAW9" s="43"/>
      <c r="AAX9" s="43"/>
      <c r="AAY9" s="43"/>
      <c r="AAZ9" s="43"/>
      <c r="ABA9" s="43"/>
      <c r="ABB9" s="43"/>
      <c r="ABC9" s="43"/>
      <c r="ABD9" s="43"/>
      <c r="ABE9" s="43"/>
      <c r="ABF9" s="43"/>
      <c r="ABG9" s="43"/>
      <c r="ABH9" s="43"/>
      <c r="ABI9" s="43"/>
      <c r="ABJ9" s="43"/>
      <c r="ABK9" s="43"/>
      <c r="ABL9" s="43"/>
      <c r="ABM9" s="43"/>
      <c r="ABN9" s="43"/>
      <c r="ABO9" s="43"/>
      <c r="ABP9" s="43"/>
      <c r="ABQ9" s="43"/>
      <c r="ABR9" s="43"/>
      <c r="ABS9" s="43"/>
      <c r="ABT9" s="43"/>
      <c r="ABU9" s="43"/>
      <c r="ABV9" s="43"/>
      <c r="ABW9" s="43"/>
      <c r="ABX9" s="43"/>
      <c r="ABY9" s="43"/>
      <c r="ABZ9" s="43"/>
      <c r="ACA9" s="43"/>
      <c r="ACB9" s="43"/>
      <c r="ACC9" s="43"/>
      <c r="ACD9" s="43"/>
      <c r="ACE9" s="43"/>
      <c r="ACF9" s="43"/>
      <c r="ACG9" s="43"/>
      <c r="ACH9" s="43"/>
      <c r="ACI9" s="43"/>
      <c r="ACJ9" s="43"/>
      <c r="ACK9" s="43"/>
      <c r="ACL9" s="43"/>
      <c r="ACM9" s="43"/>
      <c r="ACN9" s="43"/>
      <c r="ACO9" s="43"/>
      <c r="ACP9" s="43"/>
      <c r="ACQ9" s="43"/>
      <c r="ACR9" s="43"/>
      <c r="ACS9" s="43"/>
      <c r="ACT9" s="43"/>
      <c r="ACU9" s="43"/>
      <c r="ACV9" s="43"/>
      <c r="ACW9" s="43"/>
      <c r="ACX9" s="43"/>
      <c r="ACY9" s="43"/>
      <c r="ACZ9" s="43"/>
      <c r="ADA9" s="43"/>
      <c r="ADB9" s="43"/>
      <c r="ADC9" s="43"/>
      <c r="ADD9" s="43"/>
      <c r="ADE9" s="43"/>
      <c r="ADF9" s="43"/>
      <c r="ADG9" s="43"/>
      <c r="ADH9" s="43"/>
      <c r="ADI9" s="43"/>
      <c r="ADJ9" s="43"/>
      <c r="ADK9" s="43"/>
      <c r="ADL9" s="43"/>
      <c r="ADM9" s="43"/>
      <c r="ADN9" s="43"/>
      <c r="ADO9" s="43"/>
      <c r="ADP9" s="43"/>
      <c r="ADQ9" s="43"/>
      <c r="ADR9" s="43"/>
      <c r="ADS9" s="43"/>
      <c r="ADT9" s="43"/>
      <c r="ADU9" s="43"/>
      <c r="ADV9" s="43"/>
      <c r="ADW9" s="43"/>
      <c r="ADX9" s="43"/>
      <c r="ADY9" s="43"/>
      <c r="ADZ9" s="43"/>
      <c r="AEA9" s="43"/>
      <c r="AEB9" s="43"/>
      <c r="AEC9" s="43"/>
      <c r="AED9" s="43"/>
      <c r="AEE9" s="43"/>
      <c r="AEF9" s="43"/>
      <c r="AEG9" s="43"/>
      <c r="AEH9" s="43"/>
      <c r="AEI9" s="43"/>
      <c r="AEJ9" s="43"/>
      <c r="AEK9" s="43"/>
      <c r="AEL9" s="43"/>
      <c r="AEM9" s="43"/>
      <c r="AEN9" s="43"/>
      <c r="AEO9" s="43"/>
      <c r="AEP9" s="43"/>
      <c r="AEQ9" s="43"/>
      <c r="AER9" s="43"/>
      <c r="AES9" s="43"/>
      <c r="AET9" s="43"/>
      <c r="AEU9" s="43"/>
      <c r="AEV9" s="43"/>
      <c r="AEW9" s="43"/>
      <c r="AEX9" s="43"/>
      <c r="AEY9" s="43"/>
      <c r="AEZ9" s="43"/>
      <c r="AFA9" s="43"/>
      <c r="AFB9" s="43"/>
      <c r="AFC9" s="43"/>
      <c r="AFD9" s="43"/>
      <c r="AFE9" s="43"/>
      <c r="AFF9" s="43"/>
      <c r="AFG9" s="43"/>
      <c r="AFH9" s="43"/>
      <c r="AFI9" s="43"/>
      <c r="AFJ9" s="43"/>
      <c r="AFK9" s="43"/>
      <c r="AFL9" s="43"/>
      <c r="AFM9" s="43"/>
      <c r="AFN9" s="43"/>
      <c r="AFO9" s="43"/>
      <c r="AFP9" s="43"/>
      <c r="AFQ9" s="43"/>
      <c r="AFR9" s="43"/>
      <c r="AFS9" s="43"/>
      <c r="AFT9" s="43"/>
      <c r="AFU9" s="43"/>
      <c r="AFV9" s="43"/>
      <c r="AFW9" s="43"/>
      <c r="AFX9" s="43"/>
      <c r="AFY9" s="43"/>
      <c r="AFZ9" s="43"/>
      <c r="AGA9" s="43"/>
      <c r="AGB9" s="43"/>
      <c r="AGC9" s="43"/>
      <c r="AGD9" s="43"/>
      <c r="AGE9" s="43"/>
      <c r="AGF9" s="43"/>
      <c r="AGG9" s="43"/>
      <c r="AGH9" s="43"/>
      <c r="AGI9" s="43"/>
      <c r="AGJ9" s="43"/>
      <c r="AGK9" s="43"/>
      <c r="AGL9" s="43"/>
      <c r="AGM9" s="43"/>
      <c r="AGN9" s="43"/>
      <c r="AGO9" s="43"/>
      <c r="AGP9" s="43"/>
      <c r="AGQ9" s="43"/>
      <c r="AGR9" s="43"/>
      <c r="AGS9" s="43"/>
      <c r="AGT9" s="43"/>
      <c r="AGU9" s="43"/>
      <c r="AGV9" s="43"/>
      <c r="AGW9" s="43"/>
      <c r="AGX9" s="43"/>
      <c r="AGY9" s="43"/>
      <c r="AGZ9" s="43"/>
      <c r="AHA9" s="43"/>
      <c r="AHB9" s="43"/>
      <c r="AHC9" s="43"/>
      <c r="AHD9" s="43"/>
      <c r="AHE9" s="43"/>
      <c r="AHF9" s="43"/>
      <c r="AHG9" s="43"/>
      <c r="AHH9" s="43"/>
      <c r="AHI9" s="43"/>
      <c r="AHJ9" s="43"/>
      <c r="AHK9" s="43"/>
      <c r="AHL9" s="43"/>
      <c r="AHM9" s="43"/>
      <c r="AHN9" s="43"/>
      <c r="AHO9" s="43"/>
      <c r="AHP9" s="43"/>
      <c r="AHQ9" s="43"/>
      <c r="AHR9" s="43"/>
      <c r="AHS9" s="43"/>
      <c r="AHT9" s="43"/>
      <c r="AHU9" s="43"/>
      <c r="AHV9" s="43"/>
      <c r="AHW9" s="43"/>
      <c r="AHX9" s="43"/>
      <c r="AHY9" s="43"/>
      <c r="AHZ9" s="43"/>
      <c r="AIA9" s="43"/>
      <c r="AIB9" s="43"/>
      <c r="AIC9" s="43"/>
      <c r="AID9" s="43"/>
      <c r="AIE9" s="43"/>
      <c r="AIF9" s="43"/>
      <c r="AIG9" s="43"/>
      <c r="AIH9" s="43"/>
      <c r="AII9" s="43"/>
      <c r="AIJ9" s="43"/>
      <c r="AIK9" s="43"/>
      <c r="AIL9" s="43"/>
      <c r="AIM9" s="43"/>
      <c r="AIN9" s="43"/>
      <c r="AIO9" s="43"/>
      <c r="AIP9" s="43"/>
      <c r="AIQ9" s="43"/>
      <c r="AIR9" s="43"/>
      <c r="AIS9" s="43"/>
      <c r="AIT9" s="43"/>
      <c r="AIU9" s="43"/>
      <c r="AIV9" s="43"/>
      <c r="AIW9" s="43"/>
      <c r="AIX9" s="43"/>
      <c r="AIY9" s="43"/>
      <c r="AIZ9" s="43"/>
      <c r="AJA9" s="43"/>
      <c r="AJB9" s="43"/>
      <c r="AJC9" s="43"/>
      <c r="AJD9" s="43"/>
      <c r="AJE9" s="43"/>
      <c r="AJF9" s="43"/>
      <c r="AJG9" s="43"/>
      <c r="AJH9" s="43"/>
      <c r="AJI9" s="43"/>
      <c r="AJJ9" s="43"/>
      <c r="AJK9" s="43"/>
      <c r="AJL9" s="43"/>
      <c r="AJM9" s="43"/>
      <c r="AJN9" s="43"/>
      <c r="AJO9" s="43"/>
      <c r="AJP9" s="43"/>
      <c r="AJQ9" s="43"/>
      <c r="AJR9" s="43"/>
      <c r="AJS9" s="43"/>
      <c r="AJT9" s="43"/>
      <c r="AJU9" s="43"/>
      <c r="AJV9" s="43"/>
      <c r="AJW9" s="43"/>
      <c r="AJX9" s="43"/>
      <c r="AJY9" s="43"/>
      <c r="AJZ9" s="43"/>
      <c r="AKA9" s="43"/>
      <c r="AKB9" s="43"/>
      <c r="AKC9" s="43"/>
      <c r="AKD9" s="43"/>
      <c r="AKE9" s="43"/>
      <c r="AKF9" s="43"/>
      <c r="AKG9" s="43"/>
      <c r="AKH9" s="43"/>
      <c r="AKI9" s="43"/>
      <c r="AKJ9" s="43"/>
      <c r="AKK9" s="43"/>
      <c r="AKL9" s="43"/>
      <c r="AKM9" s="43"/>
      <c r="AKN9" s="43"/>
      <c r="AKO9" s="43"/>
      <c r="AKP9" s="43"/>
      <c r="AKQ9" s="43"/>
      <c r="AKR9" s="43"/>
      <c r="AKS9" s="43"/>
      <c r="AKT9" s="43"/>
      <c r="AKU9" s="43"/>
      <c r="AKV9" s="43"/>
      <c r="AKW9" s="43"/>
      <c r="AKX9" s="43"/>
      <c r="AKY9" s="43"/>
      <c r="AKZ9" s="43"/>
      <c r="ALA9" s="43"/>
      <c r="ALB9" s="43"/>
      <c r="ALC9" s="43"/>
      <c r="ALD9" s="43"/>
      <c r="ALE9" s="43"/>
      <c r="ALF9" s="43"/>
      <c r="ALG9" s="43"/>
      <c r="ALH9" s="43"/>
      <c r="ALI9" s="43"/>
      <c r="ALJ9" s="43"/>
      <c r="ALK9" s="43"/>
      <c r="ALL9" s="43"/>
      <c r="ALM9" s="43"/>
      <c r="ALN9" s="43"/>
      <c r="ALO9" s="43"/>
      <c r="ALP9" s="43"/>
      <c r="ALQ9" s="43"/>
      <c r="ALR9" s="43"/>
      <c r="ALS9" s="43"/>
      <c r="ALT9" s="43"/>
      <c r="ALU9" s="43"/>
      <c r="ALV9" s="43"/>
      <c r="ALW9" s="43"/>
      <c r="ALX9" s="43"/>
      <c r="ALY9" s="43"/>
      <c r="ALZ9" s="43"/>
      <c r="AMA9" s="43"/>
      <c r="AMB9" s="43"/>
      <c r="AMC9" s="43"/>
      <c r="AMD9" s="43"/>
      <c r="AME9" s="43"/>
      <c r="AMF9" s="43"/>
      <c r="AMG9" s="43"/>
      <c r="AMH9" s="43"/>
      <c r="AMI9" s="43"/>
      <c r="AMJ9" s="43"/>
      <c r="AMK9" s="43"/>
      <c r="AML9" s="43"/>
      <c r="AMM9" s="43"/>
      <c r="AMN9" s="43"/>
      <c r="AMO9" s="43"/>
      <c r="AMP9" s="43"/>
      <c r="AMQ9" s="43"/>
      <c r="AMR9" s="43"/>
      <c r="AMS9" s="43"/>
      <c r="AMT9" s="43"/>
      <c r="AMU9" s="43"/>
      <c r="AMV9" s="43"/>
      <c r="AMW9" s="43"/>
      <c r="AMX9" s="43"/>
      <c r="AMY9" s="43"/>
      <c r="AMZ9" s="43"/>
      <c r="ANA9" s="43"/>
      <c r="ANB9" s="43"/>
      <c r="ANC9" s="43"/>
      <c r="AND9" s="43"/>
      <c r="ANE9" s="43"/>
      <c r="ANF9" s="43"/>
      <c r="ANG9" s="43"/>
      <c r="ANH9" s="43"/>
      <c r="ANI9" s="43"/>
      <c r="ANJ9" s="43"/>
      <c r="ANK9" s="43"/>
      <c r="ANL9" s="43"/>
      <c r="ANM9" s="43"/>
      <c r="ANN9" s="43"/>
      <c r="ANO9" s="43"/>
      <c r="ANP9" s="43"/>
      <c r="ANQ9" s="43"/>
      <c r="ANR9" s="43"/>
      <c r="ANS9" s="43"/>
      <c r="ANT9" s="43"/>
      <c r="ANU9" s="43"/>
      <c r="ANV9" s="43"/>
      <c r="ANW9" s="43"/>
      <c r="ANX9" s="43"/>
      <c r="ANY9" s="43"/>
      <c r="ANZ9" s="43"/>
      <c r="AOA9" s="43"/>
      <c r="AOB9" s="43"/>
      <c r="AOC9" s="43"/>
      <c r="AOD9" s="43"/>
      <c r="AOE9" s="43"/>
      <c r="AOF9" s="43"/>
      <c r="AOG9" s="43"/>
      <c r="AOH9" s="43"/>
      <c r="AOI9" s="43"/>
      <c r="AOJ9" s="43"/>
      <c r="AOK9" s="43"/>
      <c r="AOL9" s="43"/>
      <c r="AOM9" s="43"/>
      <c r="AON9" s="43"/>
      <c r="AOO9" s="43"/>
      <c r="AOP9" s="43"/>
      <c r="AOQ9" s="43"/>
      <c r="AOR9" s="43"/>
      <c r="AOS9" s="43"/>
      <c r="AOT9" s="43"/>
      <c r="AOU9" s="43"/>
      <c r="AOV9" s="43"/>
      <c r="AOW9" s="43"/>
      <c r="AOX9" s="43"/>
      <c r="AOY9" s="43"/>
      <c r="AOZ9" s="43"/>
      <c r="APA9" s="43"/>
      <c r="APB9" s="43"/>
      <c r="APC9" s="43"/>
      <c r="APD9" s="43"/>
      <c r="APE9" s="43"/>
      <c r="APF9" s="43"/>
      <c r="APG9" s="43"/>
      <c r="APH9" s="43"/>
      <c r="API9" s="43"/>
      <c r="APJ9" s="43"/>
      <c r="APK9" s="43"/>
      <c r="APL9" s="43"/>
      <c r="APM9" s="43"/>
      <c r="APN9" s="43"/>
      <c r="APO9" s="43"/>
      <c r="APP9" s="43"/>
      <c r="APQ9" s="43"/>
      <c r="APR9" s="43"/>
      <c r="APS9" s="43"/>
      <c r="APT9" s="43"/>
      <c r="APU9" s="43"/>
      <c r="APV9" s="43"/>
      <c r="APW9" s="43"/>
      <c r="APX9" s="43"/>
      <c r="APY9" s="43"/>
      <c r="APZ9" s="43"/>
      <c r="AQA9" s="43"/>
      <c r="AQB9" s="43"/>
      <c r="AQC9" s="43"/>
      <c r="AQD9" s="43"/>
      <c r="AQE9" s="43"/>
      <c r="AQF9" s="43"/>
      <c r="AQG9" s="43"/>
      <c r="AQH9" s="43"/>
      <c r="AQI9" s="43"/>
      <c r="AQJ9" s="43"/>
      <c r="AQK9" s="43"/>
      <c r="AQL9" s="43"/>
      <c r="AQM9" s="43"/>
      <c r="AQN9" s="43"/>
      <c r="AQO9" s="43"/>
      <c r="AQP9" s="43"/>
      <c r="AQQ9" s="43"/>
      <c r="AQR9" s="43"/>
      <c r="AQS9" s="43"/>
      <c r="AQT9" s="43"/>
      <c r="AQU9" s="43"/>
      <c r="AQV9" s="43"/>
      <c r="AQW9" s="43"/>
      <c r="AQX9" s="43"/>
      <c r="AQY9" s="43"/>
      <c r="AQZ9" s="43"/>
      <c r="ARA9" s="43"/>
      <c r="ARB9" s="43"/>
      <c r="ARC9" s="43"/>
      <c r="ARD9" s="43"/>
      <c r="ARE9" s="43"/>
      <c r="ARF9" s="43"/>
      <c r="ARG9" s="43"/>
      <c r="ARH9" s="43"/>
      <c r="ARI9" s="43"/>
      <c r="ARJ9" s="43"/>
      <c r="ARK9" s="43"/>
      <c r="ARL9" s="43"/>
      <c r="ARM9" s="43"/>
      <c r="ARN9" s="43"/>
      <c r="ARO9" s="43"/>
      <c r="ARP9" s="43"/>
      <c r="ARQ9" s="43"/>
      <c r="ARR9" s="43"/>
      <c r="ARS9" s="43"/>
      <c r="ART9" s="43"/>
      <c r="ARU9" s="43"/>
      <c r="ARV9" s="43"/>
      <c r="ARW9" s="43"/>
      <c r="ARX9" s="43"/>
      <c r="ARY9" s="43"/>
      <c r="ARZ9" s="43"/>
      <c r="ASA9" s="43"/>
      <c r="ASB9" s="43"/>
      <c r="ASC9" s="43"/>
      <c r="ASD9" s="43"/>
      <c r="ASE9" s="43"/>
      <c r="ASF9" s="43"/>
      <c r="ASG9" s="43"/>
      <c r="ASH9" s="43"/>
      <c r="ASI9" s="43"/>
      <c r="ASJ9" s="43"/>
      <c r="ASK9" s="43"/>
      <c r="ASL9" s="43"/>
      <c r="ASM9" s="43"/>
      <c r="ASN9" s="43"/>
      <c r="ASO9" s="43"/>
      <c r="ASP9" s="43"/>
      <c r="ASQ9" s="43"/>
      <c r="ASR9" s="43"/>
      <c r="ASS9" s="43"/>
      <c r="AST9" s="43"/>
      <c r="ASU9" s="43"/>
      <c r="ASV9" s="43"/>
      <c r="ASW9" s="43"/>
      <c r="ASX9" s="43"/>
      <c r="ASY9" s="43"/>
      <c r="ASZ9" s="43"/>
      <c r="ATA9" s="43"/>
      <c r="ATB9" s="43"/>
      <c r="ATC9" s="43"/>
      <c r="ATD9" s="43"/>
      <c r="ATE9" s="43"/>
      <c r="ATF9" s="43"/>
      <c r="ATG9" s="43"/>
      <c r="ATH9" s="43"/>
      <c r="ATI9" s="43"/>
      <c r="ATJ9" s="43"/>
      <c r="ATK9" s="43"/>
      <c r="ATL9" s="43"/>
      <c r="ATM9" s="43"/>
      <c r="ATN9" s="43"/>
      <c r="ATO9" s="43"/>
      <c r="ATP9" s="43"/>
      <c r="ATQ9" s="43"/>
      <c r="ATR9" s="43"/>
      <c r="ATS9" s="43"/>
      <c r="ATT9" s="43"/>
      <c r="ATU9" s="43"/>
      <c r="ATV9" s="43"/>
      <c r="ATW9" s="43"/>
      <c r="ATX9" s="43"/>
      <c r="ATY9" s="43"/>
      <c r="ATZ9" s="43"/>
      <c r="AUA9" s="43"/>
      <c r="AUB9" s="43"/>
      <c r="AUC9" s="43"/>
      <c r="AUD9" s="43"/>
      <c r="AUE9" s="43"/>
      <c r="AUF9" s="43"/>
      <c r="AUG9" s="43"/>
      <c r="AUH9" s="43"/>
      <c r="AUI9" s="43"/>
      <c r="AUJ9" s="43"/>
      <c r="AUK9" s="43"/>
      <c r="AUL9" s="43"/>
      <c r="AUM9" s="43"/>
      <c r="AUN9" s="43"/>
      <c r="AUO9" s="43"/>
      <c r="AUP9" s="43"/>
      <c r="AUQ9" s="43"/>
      <c r="AUR9" s="43"/>
      <c r="AUS9" s="43"/>
      <c r="AUT9" s="43"/>
      <c r="AUU9" s="43"/>
      <c r="AUV9" s="43"/>
      <c r="AUW9" s="43"/>
      <c r="AUX9" s="43"/>
      <c r="AUY9" s="43"/>
      <c r="AUZ9" s="43"/>
      <c r="AVA9" s="43"/>
      <c r="AVB9" s="43"/>
      <c r="AVC9" s="43"/>
      <c r="AVD9" s="43"/>
      <c r="AVE9" s="43"/>
      <c r="AVF9" s="43"/>
      <c r="AVG9" s="43"/>
      <c r="AVH9" s="43"/>
      <c r="AVI9" s="43"/>
      <c r="AVJ9" s="43"/>
      <c r="AVK9" s="43"/>
      <c r="AVL9" s="43"/>
      <c r="AVM9" s="43"/>
      <c r="AVN9" s="43"/>
      <c r="AVO9" s="43"/>
      <c r="AVP9" s="43"/>
      <c r="AVQ9" s="43"/>
      <c r="AVR9" s="43"/>
      <c r="AVS9" s="43"/>
      <c r="AVT9" s="43"/>
      <c r="AVU9" s="43"/>
      <c r="AVV9" s="43"/>
      <c r="AVW9" s="43"/>
      <c r="AVX9" s="43"/>
      <c r="AVY9" s="43"/>
      <c r="AVZ9" s="43"/>
      <c r="AWA9" s="43"/>
      <c r="AWB9" s="43"/>
      <c r="AWC9" s="43"/>
      <c r="AWD9" s="43"/>
      <c r="AWE9" s="43"/>
      <c r="AWF9" s="43"/>
      <c r="AWG9" s="43"/>
      <c r="AWH9" s="43"/>
      <c r="AWI9" s="43"/>
      <c r="AWJ9" s="43"/>
      <c r="AWK9" s="43"/>
      <c r="AWL9" s="43"/>
      <c r="AWM9" s="43"/>
      <c r="AWN9" s="43"/>
      <c r="AWO9" s="43"/>
      <c r="AWP9" s="43"/>
      <c r="AWQ9" s="43"/>
      <c r="AWR9" s="43"/>
      <c r="AWS9" s="43"/>
      <c r="AWT9" s="43"/>
      <c r="AWU9" s="43"/>
      <c r="AWV9" s="43"/>
      <c r="AWW9" s="43"/>
      <c r="AWX9" s="43"/>
      <c r="AWY9" s="43"/>
      <c r="AWZ9" s="43"/>
      <c r="AXA9" s="43"/>
      <c r="AXB9" s="43"/>
      <c r="AXC9" s="43"/>
      <c r="AXD9" s="43"/>
      <c r="AXE9" s="43"/>
      <c r="AXF9" s="43"/>
      <c r="AXG9" s="43"/>
      <c r="AXH9" s="43"/>
      <c r="AXI9" s="43"/>
      <c r="AXJ9" s="43"/>
      <c r="AXK9" s="43"/>
      <c r="AXL9" s="43"/>
      <c r="AXM9" s="43"/>
      <c r="AXN9" s="43"/>
      <c r="AXO9" s="43"/>
      <c r="AXP9" s="43"/>
      <c r="AXQ9" s="43"/>
      <c r="AXR9" s="43"/>
      <c r="AXS9" s="43"/>
      <c r="AXT9" s="43"/>
      <c r="AXU9" s="43"/>
      <c r="AXV9" s="43"/>
      <c r="AXW9" s="43"/>
      <c r="AXX9" s="43"/>
      <c r="AXY9" s="43"/>
      <c r="AXZ9" s="43"/>
      <c r="AYA9" s="43"/>
      <c r="AYB9" s="43"/>
      <c r="AYC9" s="43"/>
      <c r="AYD9" s="43"/>
      <c r="AYE9" s="43"/>
      <c r="AYF9" s="43"/>
      <c r="AYG9" s="43"/>
      <c r="AYH9" s="43"/>
      <c r="AYI9" s="43"/>
      <c r="AYJ9" s="43"/>
      <c r="AYK9" s="43"/>
      <c r="AYL9" s="43"/>
      <c r="AYM9" s="43"/>
      <c r="AYN9" s="43"/>
      <c r="AYO9" s="43"/>
      <c r="AYP9" s="43"/>
      <c r="AYQ9" s="43"/>
      <c r="AYR9" s="43"/>
      <c r="AYS9" s="43"/>
      <c r="AYT9" s="43"/>
      <c r="AYU9" s="43"/>
      <c r="AYV9" s="43"/>
      <c r="AYW9" s="43"/>
      <c r="AYX9" s="43"/>
      <c r="AYY9" s="43"/>
      <c r="AYZ9" s="43"/>
      <c r="AZA9" s="43"/>
      <c r="AZB9" s="43"/>
      <c r="AZC9" s="43"/>
      <c r="AZD9" s="43"/>
      <c r="AZE9" s="43"/>
      <c r="AZF9" s="43"/>
      <c r="AZG9" s="43"/>
      <c r="AZH9" s="43"/>
      <c r="AZI9" s="43"/>
      <c r="AZJ9" s="43"/>
      <c r="AZK9" s="43"/>
      <c r="AZL9" s="43"/>
      <c r="AZM9" s="43"/>
      <c r="AZN9" s="43"/>
      <c r="AZO9" s="43"/>
      <c r="AZP9" s="43"/>
      <c r="AZQ9" s="43"/>
      <c r="AZR9" s="43"/>
      <c r="AZS9" s="43"/>
      <c r="AZT9" s="43"/>
      <c r="AZU9" s="43"/>
      <c r="AZV9" s="43"/>
      <c r="AZW9" s="43"/>
      <c r="AZX9" s="43"/>
      <c r="AZY9" s="43"/>
      <c r="AZZ9" s="43"/>
      <c r="BAA9" s="43"/>
      <c r="BAB9" s="43"/>
      <c r="BAC9" s="43"/>
      <c r="BAD9" s="43"/>
      <c r="BAE9" s="43"/>
      <c r="BAF9" s="43"/>
      <c r="BAG9" s="43"/>
      <c r="BAH9" s="43"/>
      <c r="BAI9" s="43"/>
      <c r="BAJ9" s="43"/>
      <c r="BAK9" s="43"/>
      <c r="BAL9" s="43"/>
      <c r="BAM9" s="43"/>
      <c r="BAN9" s="43"/>
      <c r="BAO9" s="43"/>
      <c r="BAP9" s="43"/>
      <c r="BAQ9" s="43"/>
      <c r="BAR9" s="43"/>
      <c r="BAS9" s="43"/>
      <c r="BAT9" s="43"/>
      <c r="BAU9" s="43"/>
      <c r="BAV9" s="43"/>
      <c r="BAW9" s="43"/>
      <c r="BAX9" s="43"/>
      <c r="BAY9" s="43"/>
      <c r="BAZ9" s="43"/>
      <c r="BBA9" s="43"/>
      <c r="BBB9" s="43"/>
      <c r="BBC9" s="43"/>
      <c r="BBD9" s="43"/>
      <c r="BBE9" s="43"/>
      <c r="BBF9" s="43"/>
      <c r="BBG9" s="43"/>
      <c r="BBH9" s="43"/>
      <c r="BBI9" s="43"/>
      <c r="BBJ9" s="43"/>
      <c r="BBK9" s="43"/>
      <c r="BBL9" s="43"/>
      <c r="BBM9" s="43"/>
      <c r="BBN9" s="43"/>
      <c r="BBO9" s="43"/>
      <c r="BBP9" s="43"/>
      <c r="BBQ9" s="43"/>
      <c r="BBR9" s="43"/>
      <c r="BBS9" s="43"/>
      <c r="BBT9" s="43"/>
      <c r="BBU9" s="43"/>
      <c r="BBV9" s="43"/>
      <c r="BBW9" s="43"/>
      <c r="BBX9" s="43"/>
      <c r="BBY9" s="43"/>
      <c r="BBZ9" s="43"/>
      <c r="BCA9" s="43"/>
      <c r="BCB9" s="43"/>
      <c r="BCC9" s="43"/>
      <c r="BCD9" s="43"/>
      <c r="BCE9" s="43"/>
      <c r="BCF9" s="43"/>
      <c r="BCG9" s="43"/>
      <c r="BCH9" s="43"/>
      <c r="BCI9" s="43"/>
      <c r="BCJ9" s="43"/>
      <c r="BCK9" s="43"/>
      <c r="BCL9" s="43"/>
      <c r="BCM9" s="43"/>
      <c r="BCN9" s="43"/>
      <c r="BCO9" s="43"/>
      <c r="BCP9" s="43"/>
      <c r="BCQ9" s="43"/>
      <c r="BCR9" s="43"/>
      <c r="BCS9" s="43"/>
      <c r="BCT9" s="43"/>
      <c r="BCU9" s="43"/>
      <c r="BCV9" s="43"/>
      <c r="BCW9" s="43"/>
      <c r="BCX9" s="43"/>
      <c r="BCY9" s="43"/>
      <c r="BCZ9" s="43"/>
      <c r="BDA9" s="43"/>
      <c r="BDB9" s="43"/>
      <c r="BDC9" s="43"/>
      <c r="BDD9" s="43"/>
      <c r="BDE9" s="43"/>
      <c r="BDF9" s="43"/>
      <c r="BDG9" s="43"/>
      <c r="BDH9" s="43"/>
      <c r="BDI9" s="43"/>
      <c r="BDJ9" s="43"/>
      <c r="BDK9" s="43"/>
      <c r="BDL9" s="43"/>
      <c r="BDM9" s="43"/>
      <c r="BDN9" s="43"/>
      <c r="BDO9" s="43"/>
      <c r="BDP9" s="43"/>
      <c r="BDQ9" s="43"/>
      <c r="BDR9" s="43"/>
      <c r="BDS9" s="43"/>
      <c r="BDT9" s="43"/>
      <c r="BDU9" s="43"/>
      <c r="BDV9" s="43"/>
      <c r="BDW9" s="43"/>
      <c r="BDX9" s="43"/>
      <c r="BDY9" s="43"/>
      <c r="BDZ9" s="43"/>
      <c r="BEA9" s="43"/>
      <c r="BEB9" s="43"/>
      <c r="BEC9" s="43"/>
      <c r="BED9" s="43"/>
      <c r="BEE9" s="43"/>
      <c r="BEF9" s="43"/>
      <c r="BEG9" s="43"/>
      <c r="BEH9" s="43"/>
      <c r="BEI9" s="43"/>
      <c r="BEJ9" s="43"/>
      <c r="BEK9" s="43"/>
      <c r="BEL9" s="43"/>
      <c r="BEM9" s="43"/>
      <c r="BEN9" s="43"/>
      <c r="BEO9" s="43"/>
      <c r="BEP9" s="43"/>
      <c r="BEQ9" s="43"/>
      <c r="BER9" s="43"/>
      <c r="BES9" s="43"/>
      <c r="BET9" s="43"/>
      <c r="BEU9" s="43"/>
      <c r="BEV9" s="43"/>
      <c r="BEW9" s="43"/>
      <c r="BEX9" s="43"/>
      <c r="BEY9" s="43"/>
      <c r="BEZ9" s="43"/>
      <c r="BFA9" s="43"/>
      <c r="BFB9" s="43"/>
      <c r="BFC9" s="43"/>
      <c r="BFD9" s="43"/>
      <c r="BFE9" s="43"/>
      <c r="BFF9" s="43"/>
      <c r="BFG9" s="43"/>
      <c r="BFH9" s="43"/>
      <c r="BFI9" s="43"/>
      <c r="BFJ9" s="43"/>
      <c r="BFK9" s="43"/>
      <c r="BFL9" s="43"/>
      <c r="BFM9" s="43"/>
      <c r="BFN9" s="43"/>
      <c r="BFO9" s="43"/>
      <c r="BFP9" s="43"/>
      <c r="BFQ9" s="43"/>
      <c r="BFR9" s="43"/>
      <c r="BFS9" s="43"/>
      <c r="BFT9" s="43"/>
      <c r="BFU9" s="43"/>
      <c r="BFV9" s="43"/>
      <c r="BFW9" s="43"/>
      <c r="BFX9" s="43"/>
      <c r="BFY9" s="43"/>
      <c r="BFZ9" s="43"/>
      <c r="BGA9" s="43"/>
      <c r="BGB9" s="43"/>
      <c r="BGC9" s="43"/>
      <c r="BGD9" s="43"/>
      <c r="BGE9" s="43"/>
      <c r="BGF9" s="43"/>
      <c r="BGG9" s="43"/>
      <c r="BGH9" s="43"/>
      <c r="BGI9" s="43"/>
      <c r="BGJ9" s="43"/>
      <c r="BGK9" s="43"/>
      <c r="BGL9" s="43"/>
      <c r="BGM9" s="43"/>
      <c r="BGN9" s="43"/>
      <c r="BGO9" s="43"/>
      <c r="BGP9" s="43"/>
      <c r="BGQ9" s="43"/>
      <c r="BGR9" s="43"/>
      <c r="BGS9" s="43"/>
      <c r="BGT9" s="43"/>
      <c r="BGU9" s="43"/>
      <c r="BGV9" s="43"/>
      <c r="BGW9" s="43"/>
      <c r="BGX9" s="43"/>
      <c r="BGY9" s="43"/>
      <c r="BGZ9" s="43"/>
      <c r="BHA9" s="43"/>
      <c r="BHB9" s="43"/>
      <c r="BHC9" s="43"/>
      <c r="BHD9" s="43"/>
      <c r="BHE9" s="43"/>
      <c r="BHF9" s="43"/>
      <c r="BHG9" s="43"/>
      <c r="BHH9" s="43"/>
      <c r="BHI9" s="43"/>
      <c r="BHJ9" s="43"/>
      <c r="BHK9" s="43"/>
      <c r="BHL9" s="43"/>
      <c r="BHM9" s="43"/>
      <c r="BHN9" s="43"/>
      <c r="BHO9" s="43"/>
      <c r="BHP9" s="43"/>
      <c r="BHQ9" s="43"/>
      <c r="BHR9" s="43"/>
      <c r="BHS9" s="43"/>
      <c r="BHT9" s="43"/>
      <c r="BHU9" s="43"/>
      <c r="BHV9" s="43"/>
      <c r="BHW9" s="43"/>
      <c r="BHX9" s="43"/>
      <c r="BHY9" s="43"/>
      <c r="BHZ9" s="43"/>
      <c r="BIA9" s="43"/>
      <c r="BIB9" s="43"/>
      <c r="BIC9" s="43"/>
      <c r="BID9" s="43"/>
      <c r="BIE9" s="43"/>
      <c r="BIF9" s="43"/>
      <c r="BIG9" s="43"/>
      <c r="BIH9" s="43"/>
      <c r="BII9" s="43"/>
      <c r="BIJ9" s="43"/>
      <c r="BIK9" s="43"/>
      <c r="BIL9" s="43"/>
      <c r="BIM9" s="43"/>
      <c r="BIN9" s="43"/>
      <c r="BIO9" s="43"/>
      <c r="BIP9" s="43"/>
      <c r="BIQ9" s="43"/>
      <c r="BIR9" s="43"/>
      <c r="BIS9" s="43"/>
      <c r="BIT9" s="43"/>
      <c r="BIU9" s="43"/>
      <c r="BIV9" s="43"/>
      <c r="BIW9" s="43"/>
      <c r="BIX9" s="43"/>
      <c r="BIY9" s="43"/>
      <c r="BIZ9" s="43"/>
      <c r="BJA9" s="43"/>
      <c r="BJB9" s="43"/>
      <c r="BJC9" s="43"/>
      <c r="BJD9" s="43"/>
      <c r="BJE9" s="43"/>
      <c r="BJF9" s="43"/>
      <c r="BJG9" s="43"/>
      <c r="BJH9" s="43"/>
      <c r="BJI9" s="43"/>
      <c r="BJJ9" s="43"/>
      <c r="BJK9" s="43"/>
      <c r="BJL9" s="43"/>
      <c r="BJM9" s="43"/>
      <c r="BJN9" s="43"/>
      <c r="BJO9" s="43"/>
      <c r="BJP9" s="43"/>
      <c r="BJQ9" s="43"/>
      <c r="BJR9" s="43"/>
      <c r="BJS9" s="43"/>
      <c r="BJT9" s="43"/>
      <c r="BJU9" s="43"/>
      <c r="BJV9" s="43"/>
      <c r="BJW9" s="43"/>
      <c r="BJX9" s="43"/>
      <c r="BJY9" s="43"/>
      <c r="BJZ9" s="43"/>
      <c r="BKA9" s="43"/>
      <c r="BKB9" s="43"/>
      <c r="BKC9" s="43"/>
      <c r="BKD9" s="43"/>
      <c r="BKE9" s="43"/>
      <c r="BKF9" s="43"/>
      <c r="BKG9" s="43"/>
      <c r="BKH9" s="43"/>
      <c r="BKI9" s="43"/>
      <c r="BKJ9" s="43"/>
      <c r="BKK9" s="43"/>
      <c r="BKL9" s="43"/>
      <c r="BKM9" s="43"/>
      <c r="BKN9" s="43"/>
      <c r="BKO9" s="43"/>
      <c r="BKP9" s="43"/>
      <c r="BKQ9" s="43"/>
      <c r="BKR9" s="43"/>
      <c r="BKS9" s="43"/>
      <c r="BKT9" s="43"/>
      <c r="BKU9" s="43"/>
      <c r="BKV9" s="43"/>
      <c r="BKW9" s="43"/>
      <c r="BKX9" s="43"/>
      <c r="BKY9" s="43"/>
      <c r="BKZ9" s="43"/>
      <c r="BLA9" s="43"/>
      <c r="BLB9" s="43"/>
      <c r="BLC9" s="43"/>
      <c r="BLD9" s="43"/>
      <c r="BLE9" s="43"/>
      <c r="BLF9" s="43"/>
      <c r="BLG9" s="43"/>
      <c r="BLH9" s="43"/>
      <c r="BLI9" s="43"/>
      <c r="BLJ9" s="43"/>
      <c r="BLK9" s="43"/>
      <c r="BLL9" s="43"/>
      <c r="BLM9" s="43"/>
      <c r="BLN9" s="43"/>
      <c r="BLO9" s="43"/>
      <c r="BLP9" s="43"/>
      <c r="BLQ9" s="43"/>
      <c r="BLR9" s="43"/>
      <c r="BLS9" s="43"/>
      <c r="BLT9" s="43"/>
      <c r="BLU9" s="43"/>
      <c r="BLV9" s="43"/>
      <c r="BLW9" s="43"/>
      <c r="BLX9" s="43"/>
      <c r="BLY9" s="43"/>
      <c r="BLZ9" s="43"/>
      <c r="BMA9" s="43"/>
      <c r="BMB9" s="43"/>
      <c r="BMC9" s="43"/>
      <c r="BMD9" s="43"/>
      <c r="BME9" s="43"/>
      <c r="BMF9" s="43"/>
      <c r="BMG9" s="43"/>
      <c r="BMH9" s="43"/>
      <c r="BMI9" s="43"/>
      <c r="BMJ9" s="43"/>
      <c r="BMK9" s="43"/>
      <c r="BML9" s="43"/>
      <c r="BMM9" s="43"/>
      <c r="BMN9" s="43"/>
      <c r="BMO9" s="43"/>
      <c r="BMP9" s="43"/>
      <c r="BMQ9" s="43"/>
      <c r="BMR9" s="43"/>
      <c r="BMS9" s="43"/>
      <c r="BMT9" s="43"/>
      <c r="BMU9" s="43"/>
      <c r="BMV9" s="43"/>
      <c r="BMW9" s="43"/>
      <c r="BMX9" s="43"/>
      <c r="BMY9" s="43"/>
      <c r="BMZ9" s="43"/>
      <c r="BNA9" s="43"/>
      <c r="BNB9" s="43"/>
      <c r="BNC9" s="43"/>
      <c r="BND9" s="43"/>
      <c r="BNE9" s="43"/>
      <c r="BNF9" s="43"/>
      <c r="BNG9" s="43"/>
      <c r="BNH9" s="43"/>
      <c r="BNI9" s="43"/>
      <c r="BNJ9" s="43"/>
      <c r="BNK9" s="43"/>
      <c r="BNL9" s="43"/>
      <c r="BNM9" s="43"/>
      <c r="BNN9" s="43"/>
      <c r="BNO9" s="43"/>
      <c r="BNP9" s="43"/>
      <c r="BNQ9" s="43"/>
      <c r="BNR9" s="43"/>
      <c r="BNS9" s="43"/>
      <c r="BNT9" s="43"/>
      <c r="BNU9" s="43"/>
      <c r="BNV9" s="43"/>
      <c r="BNW9" s="43"/>
      <c r="BNX9" s="43"/>
      <c r="BNY9" s="43"/>
      <c r="BNZ9" s="43"/>
      <c r="BOA9" s="43"/>
      <c r="BOB9" s="43"/>
      <c r="BOC9" s="43"/>
      <c r="BOD9" s="43"/>
      <c r="BOE9" s="43"/>
      <c r="BOF9" s="43"/>
      <c r="BOG9" s="43"/>
      <c r="BOH9" s="43"/>
      <c r="BOI9" s="43"/>
      <c r="BOJ9" s="43"/>
      <c r="BOK9" s="43"/>
      <c r="BOL9" s="43"/>
      <c r="BOM9" s="43"/>
      <c r="BON9" s="43"/>
      <c r="BOO9" s="43"/>
      <c r="BOP9" s="43"/>
      <c r="BOQ9" s="43"/>
      <c r="BOR9" s="43"/>
      <c r="BOS9" s="43"/>
      <c r="BOT9" s="43"/>
      <c r="BOU9" s="43"/>
      <c r="BOV9" s="43"/>
      <c r="BOW9" s="43"/>
      <c r="BOX9" s="43"/>
      <c r="BOY9" s="43"/>
      <c r="BOZ9" s="43"/>
      <c r="BPA9" s="43"/>
      <c r="BPB9" s="43"/>
      <c r="BPC9" s="43"/>
      <c r="BPD9" s="43"/>
      <c r="BPE9" s="43"/>
      <c r="BPF9" s="43"/>
      <c r="BPG9" s="43"/>
      <c r="BPH9" s="43"/>
      <c r="BPI9" s="43"/>
      <c r="BPJ9" s="43"/>
      <c r="BPK9" s="43"/>
      <c r="BPL9" s="43"/>
      <c r="BPM9" s="43"/>
      <c r="BPN9" s="43"/>
      <c r="BPO9" s="43"/>
      <c r="BPP9" s="43"/>
      <c r="BPQ9" s="43"/>
      <c r="BPR9" s="43"/>
      <c r="BPS9" s="43"/>
      <c r="BPT9" s="43"/>
      <c r="BPU9" s="43"/>
      <c r="BPV9" s="43"/>
      <c r="BPW9" s="43"/>
      <c r="BPX9" s="43"/>
      <c r="BPY9" s="43"/>
      <c r="BPZ9" s="43"/>
      <c r="BQA9" s="43"/>
      <c r="BQB9" s="43"/>
      <c r="BQC9" s="43"/>
      <c r="BQD9" s="43"/>
      <c r="BQE9" s="43"/>
      <c r="BQF9" s="43"/>
      <c r="BQG9" s="43"/>
      <c r="BQH9" s="43"/>
      <c r="BQI9" s="43"/>
      <c r="BQJ9" s="43"/>
      <c r="BQK9" s="43"/>
      <c r="BQL9" s="43"/>
      <c r="BQM9" s="43"/>
      <c r="BQN9" s="43"/>
      <c r="BQO9" s="43"/>
      <c r="BQP9" s="43"/>
      <c r="BQQ9" s="43"/>
      <c r="BQR9" s="43"/>
      <c r="BQS9" s="43"/>
      <c r="BQT9" s="43"/>
      <c r="BQU9" s="43"/>
      <c r="BQV9" s="43"/>
      <c r="BQW9" s="43"/>
      <c r="BQX9" s="43"/>
      <c r="BQY9" s="43"/>
      <c r="BQZ9" s="43"/>
      <c r="BRA9" s="43"/>
      <c r="BRB9" s="43"/>
      <c r="BRC9" s="43"/>
      <c r="BRD9" s="43"/>
      <c r="BRE9" s="43"/>
      <c r="BRF9" s="43"/>
      <c r="BRG9" s="43"/>
      <c r="BRH9" s="43"/>
      <c r="BRI9" s="43"/>
      <c r="BRJ9" s="43"/>
      <c r="BRK9" s="43"/>
      <c r="BRL9" s="43"/>
      <c r="BRM9" s="43"/>
      <c r="BRN9" s="43"/>
      <c r="BRO9" s="43"/>
      <c r="BRP9" s="43"/>
      <c r="BRQ9" s="43"/>
      <c r="BRR9" s="43"/>
      <c r="BRS9" s="43"/>
      <c r="BRT9" s="43"/>
      <c r="BRU9" s="43"/>
      <c r="BRV9" s="43"/>
      <c r="BRW9" s="43"/>
      <c r="BRX9" s="43"/>
      <c r="BRY9" s="43"/>
      <c r="BRZ9" s="43"/>
      <c r="BSA9" s="43"/>
      <c r="BSB9" s="43"/>
      <c r="BSC9" s="43"/>
      <c r="BSD9" s="43"/>
      <c r="BSE9" s="43"/>
      <c r="BSF9" s="43"/>
      <c r="BSG9" s="43"/>
      <c r="BSH9" s="43"/>
      <c r="BSI9" s="43"/>
      <c r="BSJ9" s="43"/>
      <c r="BSK9" s="43"/>
      <c r="BSL9" s="43"/>
      <c r="BSM9" s="43"/>
      <c r="BSN9" s="43"/>
      <c r="BSO9" s="43"/>
      <c r="BSP9" s="43"/>
      <c r="BSQ9" s="43"/>
      <c r="BSR9" s="43"/>
      <c r="BSS9" s="43"/>
      <c r="BST9" s="43"/>
      <c r="BSU9" s="43"/>
      <c r="BSV9" s="43"/>
      <c r="BSW9" s="43"/>
      <c r="BSX9" s="43"/>
      <c r="BSY9" s="43"/>
      <c r="BSZ9" s="43"/>
      <c r="BTA9" s="43"/>
      <c r="BTB9" s="43"/>
      <c r="BTC9" s="43"/>
      <c r="BTD9" s="43"/>
      <c r="BTE9" s="43"/>
      <c r="BTF9" s="43"/>
      <c r="BTG9" s="43"/>
      <c r="BTH9" s="43"/>
      <c r="BTI9" s="43"/>
      <c r="BTJ9" s="43"/>
      <c r="BTK9" s="43"/>
      <c r="BTL9" s="43"/>
      <c r="BTM9" s="43"/>
      <c r="BTN9" s="43"/>
      <c r="BTO9" s="43"/>
      <c r="BTP9" s="43"/>
      <c r="BTQ9" s="43"/>
      <c r="BTR9" s="43"/>
      <c r="BTS9" s="43"/>
      <c r="BTT9" s="43"/>
      <c r="BTU9" s="43"/>
      <c r="BTV9" s="43"/>
      <c r="BTW9" s="43"/>
      <c r="BTX9" s="43"/>
      <c r="BTY9" s="43"/>
      <c r="BTZ9" s="43"/>
      <c r="BUA9" s="43"/>
      <c r="BUB9" s="43"/>
      <c r="BUC9" s="43"/>
      <c r="BUD9" s="43"/>
      <c r="BUE9" s="43"/>
      <c r="BUF9" s="43"/>
      <c r="BUG9" s="43"/>
      <c r="BUH9" s="43"/>
      <c r="BUI9" s="43"/>
      <c r="BUJ9" s="43"/>
      <c r="BUK9" s="43"/>
      <c r="BUL9" s="43"/>
      <c r="BUM9" s="43"/>
      <c r="BUN9" s="43"/>
      <c r="BUO9" s="43"/>
      <c r="BUP9" s="43"/>
      <c r="BUQ9" s="43"/>
      <c r="BUR9" s="43"/>
      <c r="BUS9" s="43"/>
      <c r="BUT9" s="43"/>
      <c r="BUU9" s="43"/>
      <c r="BUV9" s="43"/>
      <c r="BUW9" s="43"/>
      <c r="BUX9" s="43"/>
      <c r="BUY9" s="43"/>
      <c r="BUZ9" s="43"/>
      <c r="BVA9" s="43"/>
      <c r="BVB9" s="43"/>
      <c r="BVC9" s="43"/>
      <c r="BVD9" s="43"/>
      <c r="BVE9" s="43"/>
      <c r="BVF9" s="43"/>
      <c r="BVG9" s="43"/>
      <c r="BVH9" s="43"/>
      <c r="BVI9" s="43"/>
      <c r="BVJ9" s="43"/>
      <c r="BVK9" s="43"/>
      <c r="BVL9" s="43"/>
      <c r="BVM9" s="43"/>
      <c r="BVN9" s="43"/>
      <c r="BVO9" s="43"/>
      <c r="BVP9" s="43"/>
      <c r="BVQ9" s="43"/>
      <c r="BVR9" s="43"/>
      <c r="BVS9" s="43"/>
      <c r="BVT9" s="43"/>
      <c r="BVU9" s="43"/>
      <c r="BVV9" s="43"/>
      <c r="BVW9" s="43"/>
      <c r="BVX9" s="43"/>
      <c r="BVY9" s="43"/>
      <c r="BVZ9" s="43"/>
      <c r="BWA9" s="43"/>
      <c r="BWB9" s="43"/>
      <c r="BWC9" s="43"/>
      <c r="BWD9" s="43"/>
      <c r="BWE9" s="43"/>
      <c r="BWF9" s="43"/>
      <c r="BWG9" s="43"/>
      <c r="BWH9" s="43"/>
      <c r="BWI9" s="43"/>
      <c r="BWJ9" s="43"/>
      <c r="BWK9" s="43"/>
      <c r="BWL9" s="43"/>
      <c r="BWM9" s="43"/>
      <c r="BWN9" s="43"/>
      <c r="BWO9" s="43"/>
      <c r="BWP9" s="43"/>
      <c r="BWQ9" s="43"/>
      <c r="BWR9" s="43"/>
      <c r="BWS9" s="43"/>
      <c r="BWT9" s="43"/>
      <c r="BWU9" s="43"/>
      <c r="BWV9" s="43"/>
      <c r="BWW9" s="43"/>
      <c r="BWX9" s="43"/>
      <c r="BWY9" s="43"/>
      <c r="BWZ9" s="43"/>
      <c r="BXA9" s="43"/>
      <c r="BXB9" s="43"/>
      <c r="BXC9" s="43"/>
      <c r="BXD9" s="43"/>
      <c r="BXE9" s="43"/>
      <c r="BXF9" s="43"/>
      <c r="BXG9" s="43"/>
      <c r="BXH9" s="43"/>
      <c r="BXI9" s="43"/>
      <c r="BXJ9" s="43"/>
      <c r="BXK9" s="43"/>
      <c r="BXL9" s="43"/>
      <c r="BXM9" s="43"/>
      <c r="BXN9" s="43"/>
      <c r="BXO9" s="43"/>
      <c r="BXP9" s="43"/>
      <c r="BXQ9" s="43"/>
      <c r="BXR9" s="43"/>
      <c r="BXS9" s="43"/>
      <c r="BXT9" s="43"/>
      <c r="BXU9" s="43"/>
      <c r="BXV9" s="43"/>
      <c r="BXW9" s="43"/>
      <c r="BXX9" s="43"/>
      <c r="BXY9" s="43"/>
      <c r="BXZ9" s="43"/>
      <c r="BYA9" s="43"/>
      <c r="BYB9" s="43"/>
      <c r="BYC9" s="43"/>
      <c r="BYD9" s="43"/>
      <c r="BYE9" s="43"/>
      <c r="BYF9" s="43"/>
      <c r="BYG9" s="43"/>
      <c r="BYH9" s="43"/>
      <c r="BYI9" s="43"/>
      <c r="BYJ9" s="43"/>
      <c r="BYK9" s="43"/>
      <c r="BYL9" s="43"/>
      <c r="BYM9" s="43"/>
      <c r="BYN9" s="43"/>
      <c r="BYO9" s="43"/>
      <c r="BYP9" s="43"/>
      <c r="BYQ9" s="43"/>
      <c r="BYR9" s="43"/>
      <c r="BYS9" s="43"/>
      <c r="BYT9" s="43"/>
      <c r="BYU9" s="43"/>
      <c r="BYV9" s="43"/>
      <c r="BYW9" s="43"/>
      <c r="BYX9" s="43"/>
      <c r="BYY9" s="43"/>
      <c r="BYZ9" s="43"/>
      <c r="BZA9" s="43"/>
      <c r="BZB9" s="43"/>
      <c r="BZC9" s="43"/>
      <c r="BZD9" s="43"/>
      <c r="BZE9" s="43"/>
      <c r="BZF9" s="43"/>
      <c r="BZG9" s="43"/>
      <c r="BZH9" s="43"/>
      <c r="BZI9" s="43"/>
      <c r="BZJ9" s="43"/>
      <c r="BZK9" s="43"/>
      <c r="BZL9" s="43"/>
      <c r="BZM9" s="43"/>
      <c r="BZN9" s="43"/>
      <c r="BZO9" s="43"/>
      <c r="BZP9" s="43"/>
      <c r="BZQ9" s="43"/>
      <c r="BZR9" s="43"/>
      <c r="BZS9" s="43"/>
      <c r="BZT9" s="43"/>
      <c r="BZU9" s="43"/>
      <c r="BZV9" s="43"/>
      <c r="BZW9" s="43"/>
      <c r="BZX9" s="43"/>
      <c r="BZY9" s="43"/>
      <c r="BZZ9" s="43"/>
      <c r="CAA9" s="43"/>
      <c r="CAB9" s="43"/>
      <c r="CAC9" s="43"/>
      <c r="CAD9" s="43"/>
      <c r="CAE9" s="43"/>
      <c r="CAF9" s="43"/>
      <c r="CAG9" s="43"/>
      <c r="CAH9" s="43"/>
      <c r="CAI9" s="43"/>
      <c r="CAJ9" s="43"/>
      <c r="CAK9" s="43"/>
      <c r="CAL9" s="43"/>
      <c r="CAM9" s="43"/>
      <c r="CAN9" s="43"/>
      <c r="CAO9" s="43"/>
      <c r="CAP9" s="43"/>
      <c r="CAQ9" s="43"/>
      <c r="CAR9" s="43"/>
      <c r="CAS9" s="43"/>
      <c r="CAT9" s="43"/>
      <c r="CAU9" s="43"/>
      <c r="CAV9" s="43"/>
      <c r="CAW9" s="43"/>
      <c r="CAX9" s="43"/>
      <c r="CAY9" s="43"/>
      <c r="CAZ9" s="43"/>
      <c r="CBA9" s="43"/>
      <c r="CBB9" s="43"/>
      <c r="CBC9" s="43"/>
      <c r="CBD9" s="43"/>
      <c r="CBE9" s="43"/>
      <c r="CBF9" s="43"/>
      <c r="CBG9" s="43"/>
      <c r="CBH9" s="43"/>
      <c r="CBI9" s="43"/>
      <c r="CBJ9" s="43"/>
      <c r="CBK9" s="43"/>
      <c r="CBL9" s="43"/>
      <c r="CBM9" s="43"/>
      <c r="CBN9" s="43"/>
      <c r="CBO9" s="43"/>
      <c r="CBP9" s="43"/>
      <c r="CBQ9" s="43"/>
      <c r="CBR9" s="43"/>
      <c r="CBS9" s="43"/>
      <c r="CBT9" s="43"/>
      <c r="CBU9" s="43"/>
      <c r="CBV9" s="43"/>
      <c r="CBW9" s="43"/>
      <c r="CBX9" s="43"/>
      <c r="CBY9" s="43"/>
      <c r="CBZ9" s="43"/>
      <c r="CCA9" s="43"/>
      <c r="CCB9" s="43"/>
      <c r="CCC9" s="43"/>
      <c r="CCD9" s="43"/>
      <c r="CCE9" s="43"/>
      <c r="CCF9" s="43"/>
      <c r="CCG9" s="43"/>
      <c r="CCH9" s="43"/>
      <c r="CCI9" s="43"/>
      <c r="CCJ9" s="43"/>
      <c r="CCK9" s="43"/>
      <c r="CCL9" s="43"/>
      <c r="CCM9" s="43"/>
      <c r="CCN9" s="43"/>
      <c r="CCO9" s="43"/>
      <c r="CCP9" s="43"/>
      <c r="CCQ9" s="43"/>
      <c r="CCR9" s="43"/>
      <c r="CCS9" s="43"/>
      <c r="CCT9" s="43"/>
      <c r="CCU9" s="43"/>
      <c r="CCV9" s="43"/>
      <c r="CCW9" s="43"/>
      <c r="CCX9" s="43"/>
      <c r="CCY9" s="43"/>
      <c r="CCZ9" s="43"/>
      <c r="CDA9" s="43"/>
      <c r="CDB9" s="43"/>
      <c r="CDC9" s="43"/>
      <c r="CDD9" s="43"/>
      <c r="CDE9" s="43"/>
      <c r="CDF9" s="43"/>
      <c r="CDG9" s="43"/>
      <c r="CDH9" s="43"/>
      <c r="CDI9" s="43"/>
      <c r="CDJ9" s="43"/>
      <c r="CDK9" s="43"/>
      <c r="CDL9" s="43"/>
      <c r="CDM9" s="43"/>
      <c r="CDN9" s="43"/>
      <c r="CDO9" s="43"/>
      <c r="CDP9" s="43"/>
      <c r="CDQ9" s="43"/>
      <c r="CDR9" s="43"/>
      <c r="CDS9" s="43"/>
      <c r="CDT9" s="43"/>
      <c r="CDU9" s="43"/>
      <c r="CDV9" s="43"/>
      <c r="CDW9" s="43"/>
      <c r="CDX9" s="43"/>
      <c r="CDY9" s="43"/>
      <c r="CDZ9" s="43"/>
      <c r="CEA9" s="43"/>
      <c r="CEB9" s="43"/>
      <c r="CEC9" s="43"/>
      <c r="CED9" s="43"/>
      <c r="CEE9" s="43"/>
      <c r="CEF9" s="43"/>
      <c r="CEG9" s="43"/>
      <c r="CEH9" s="43"/>
      <c r="CEI9" s="43"/>
      <c r="CEJ9" s="43"/>
      <c r="CEK9" s="43"/>
      <c r="CEL9" s="43"/>
      <c r="CEM9" s="43"/>
      <c r="CEN9" s="43"/>
      <c r="CEO9" s="43"/>
      <c r="CEP9" s="43"/>
      <c r="CEQ9" s="43"/>
      <c r="CER9" s="43"/>
      <c r="CES9" s="43"/>
      <c r="CET9" s="43"/>
      <c r="CEU9" s="43"/>
      <c r="CEV9" s="43"/>
      <c r="CEW9" s="43"/>
      <c r="CEX9" s="43"/>
      <c r="CEY9" s="43"/>
      <c r="CEZ9" s="43"/>
      <c r="CFA9" s="43"/>
      <c r="CFB9" s="43"/>
      <c r="CFC9" s="43"/>
      <c r="CFD9" s="43"/>
      <c r="CFE9" s="43"/>
      <c r="CFF9" s="43"/>
      <c r="CFG9" s="43"/>
      <c r="CFH9" s="43"/>
      <c r="CFI9" s="43"/>
      <c r="CFJ9" s="43"/>
      <c r="CFK9" s="43"/>
      <c r="CFL9" s="43"/>
      <c r="CFM9" s="43"/>
      <c r="CFN9" s="43"/>
      <c r="CFO9" s="43"/>
      <c r="CFP9" s="43"/>
      <c r="CFQ9" s="43"/>
      <c r="CFR9" s="43"/>
      <c r="CFS9" s="43"/>
      <c r="CFT9" s="43"/>
      <c r="CFU9" s="43"/>
      <c r="CFV9" s="43"/>
      <c r="CFW9" s="43"/>
      <c r="CFX9" s="43"/>
      <c r="CFY9" s="43"/>
      <c r="CFZ9" s="43"/>
      <c r="CGA9" s="43"/>
      <c r="CGB9" s="43"/>
      <c r="CGC9" s="43"/>
      <c r="CGD9" s="43"/>
      <c r="CGE9" s="43"/>
      <c r="CGF9" s="43"/>
      <c r="CGG9" s="43"/>
      <c r="CGH9" s="43"/>
      <c r="CGI9" s="43"/>
      <c r="CGJ9" s="43"/>
      <c r="CGK9" s="43"/>
      <c r="CGL9" s="43"/>
      <c r="CGM9" s="43"/>
      <c r="CGN9" s="43"/>
      <c r="CGO9" s="43"/>
      <c r="CGP9" s="43"/>
      <c r="CGQ9" s="43"/>
      <c r="CGR9" s="43"/>
      <c r="CGS9" s="43"/>
      <c r="CGT9" s="43"/>
      <c r="CGU9" s="43"/>
      <c r="CGV9" s="43"/>
      <c r="CGW9" s="43"/>
      <c r="CGX9" s="43"/>
      <c r="CGY9" s="43"/>
      <c r="CGZ9" s="43"/>
      <c r="CHA9" s="43"/>
      <c r="CHB9" s="43"/>
      <c r="CHC9" s="43"/>
      <c r="CHD9" s="43"/>
      <c r="CHE9" s="43"/>
      <c r="CHF9" s="43"/>
      <c r="CHG9" s="43"/>
      <c r="CHH9" s="43"/>
      <c r="CHI9" s="43"/>
      <c r="CHJ9" s="43"/>
      <c r="CHK9" s="43"/>
      <c r="CHL9" s="43"/>
      <c r="CHM9" s="43"/>
      <c r="CHN9" s="43"/>
      <c r="CHO9" s="43"/>
      <c r="CHP9" s="43"/>
      <c r="CHQ9" s="43"/>
      <c r="CHR9" s="43"/>
      <c r="CHS9" s="43"/>
      <c r="CHT9" s="43"/>
      <c r="CHU9" s="43"/>
      <c r="CHV9" s="43"/>
      <c r="CHW9" s="43"/>
      <c r="CHX9" s="43"/>
      <c r="CHY9" s="43"/>
      <c r="CHZ9" s="43"/>
      <c r="CIA9" s="43"/>
      <c r="CIB9" s="43"/>
      <c r="CIC9" s="43"/>
      <c r="CID9" s="43"/>
      <c r="CIE9" s="43"/>
      <c r="CIF9" s="43"/>
      <c r="CIG9" s="43"/>
      <c r="CIH9" s="43"/>
      <c r="CII9" s="43"/>
      <c r="CIJ9" s="43"/>
      <c r="CIK9" s="43"/>
      <c r="CIL9" s="43"/>
      <c r="CIM9" s="43"/>
      <c r="CIN9" s="43"/>
      <c r="CIO9" s="43"/>
      <c r="CIP9" s="43"/>
      <c r="CIQ9" s="43"/>
      <c r="CIR9" s="43"/>
      <c r="CIS9" s="43"/>
      <c r="CIT9" s="43"/>
      <c r="CIU9" s="43"/>
      <c r="CIV9" s="43"/>
      <c r="CIW9" s="43"/>
      <c r="CIX9" s="43"/>
      <c r="CIY9" s="43"/>
      <c r="CIZ9" s="43"/>
      <c r="CJA9" s="43"/>
      <c r="CJB9" s="43"/>
      <c r="CJC9" s="43"/>
      <c r="CJD9" s="43"/>
      <c r="CJE9" s="43"/>
      <c r="CJF9" s="43"/>
      <c r="CJG9" s="43"/>
      <c r="CJH9" s="43"/>
      <c r="CJI9" s="43"/>
      <c r="CJJ9" s="43"/>
      <c r="CJK9" s="43"/>
      <c r="CJL9" s="43"/>
      <c r="CJM9" s="43"/>
      <c r="CJN9" s="43"/>
      <c r="CJO9" s="43"/>
      <c r="CJP9" s="43"/>
      <c r="CJQ9" s="43"/>
      <c r="CJR9" s="43"/>
      <c r="CJS9" s="43"/>
      <c r="CJT9" s="43"/>
      <c r="CJU9" s="43"/>
      <c r="CJV9" s="43"/>
      <c r="CJW9" s="43"/>
      <c r="CJX9" s="43"/>
      <c r="CJY9" s="43"/>
      <c r="CJZ9" s="43"/>
      <c r="CKA9" s="43"/>
      <c r="CKB9" s="43"/>
      <c r="CKC9" s="43"/>
      <c r="CKD9" s="43"/>
      <c r="CKE9" s="43"/>
      <c r="CKF9" s="43"/>
      <c r="CKG9" s="43"/>
      <c r="CKH9" s="43"/>
      <c r="CKI9" s="43"/>
      <c r="CKJ9" s="43"/>
      <c r="CKK9" s="43"/>
      <c r="CKL9" s="43"/>
      <c r="CKM9" s="43"/>
      <c r="CKN9" s="43"/>
      <c r="CKO9" s="43"/>
      <c r="CKP9" s="43"/>
      <c r="CKQ9" s="43"/>
      <c r="CKR9" s="43"/>
      <c r="CKS9" s="43"/>
      <c r="CKT9" s="43"/>
      <c r="CKU9" s="43"/>
      <c r="CKV9" s="43"/>
      <c r="CKW9" s="43"/>
      <c r="CKX9" s="43"/>
      <c r="CKY9" s="43"/>
      <c r="CKZ9" s="43"/>
      <c r="CLA9" s="43"/>
      <c r="CLB9" s="43"/>
      <c r="CLC9" s="43"/>
      <c r="CLD9" s="43"/>
      <c r="CLE9" s="43"/>
      <c r="CLF9" s="43"/>
      <c r="CLG9" s="43"/>
      <c r="CLH9" s="43"/>
      <c r="CLI9" s="43"/>
      <c r="CLJ9" s="43"/>
      <c r="CLK9" s="43"/>
      <c r="CLL9" s="43"/>
      <c r="CLM9" s="43"/>
      <c r="CLN9" s="43"/>
      <c r="CLO9" s="43"/>
      <c r="CLP9" s="43"/>
      <c r="CLQ9" s="43"/>
      <c r="CLR9" s="43"/>
      <c r="CLS9" s="43"/>
      <c r="CLT9" s="43"/>
      <c r="CLU9" s="43"/>
      <c r="CLV9" s="43"/>
      <c r="CLW9" s="43"/>
      <c r="CLX9" s="43"/>
      <c r="CLY9" s="43"/>
      <c r="CLZ9" s="43"/>
      <c r="CMA9" s="43"/>
      <c r="CMB9" s="43"/>
      <c r="CMC9" s="43"/>
      <c r="CMD9" s="43"/>
      <c r="CME9" s="43"/>
      <c r="CMF9" s="43"/>
      <c r="CMG9" s="43"/>
      <c r="CMH9" s="43"/>
      <c r="CMI9" s="43"/>
      <c r="CMJ9" s="43"/>
      <c r="CMK9" s="43"/>
      <c r="CML9" s="43"/>
      <c r="CMM9" s="43"/>
      <c r="CMN9" s="43"/>
      <c r="CMO9" s="43"/>
      <c r="CMP9" s="43"/>
      <c r="CMQ9" s="43"/>
      <c r="CMR9" s="43"/>
      <c r="CMS9" s="43"/>
      <c r="CMT9" s="43"/>
      <c r="CMU9" s="43"/>
      <c r="CMV9" s="43"/>
      <c r="CMW9" s="43"/>
      <c r="CMX9" s="43"/>
      <c r="CMY9" s="43"/>
      <c r="CMZ9" s="43"/>
      <c r="CNA9" s="43"/>
      <c r="CNB9" s="43"/>
      <c r="CNC9" s="43"/>
      <c r="CND9" s="43"/>
      <c r="CNE9" s="43"/>
      <c r="CNF9" s="43"/>
      <c r="CNG9" s="43"/>
      <c r="CNH9" s="43"/>
      <c r="CNI9" s="43"/>
      <c r="CNJ9" s="43"/>
      <c r="CNK9" s="43"/>
      <c r="CNL9" s="43"/>
      <c r="CNM9" s="43"/>
      <c r="CNN9" s="43"/>
      <c r="CNO9" s="43"/>
      <c r="CNP9" s="43"/>
      <c r="CNQ9" s="43"/>
      <c r="CNR9" s="43"/>
      <c r="CNS9" s="43"/>
      <c r="CNT9" s="43"/>
      <c r="CNU9" s="43"/>
      <c r="CNV9" s="43"/>
      <c r="CNW9" s="43"/>
      <c r="CNX9" s="43"/>
      <c r="CNY9" s="43"/>
      <c r="CNZ9" s="43"/>
      <c r="COA9" s="43"/>
      <c r="COB9" s="43"/>
      <c r="COC9" s="43"/>
      <c r="COD9" s="43"/>
      <c r="COE9" s="43"/>
      <c r="COF9" s="43"/>
      <c r="COG9" s="43"/>
      <c r="COH9" s="43"/>
      <c r="COI9" s="43"/>
      <c r="COJ9" s="43"/>
      <c r="COK9" s="43"/>
      <c r="COL9" s="43"/>
      <c r="COM9" s="43"/>
      <c r="CON9" s="43"/>
      <c r="COO9" s="43"/>
      <c r="COP9" s="43"/>
      <c r="COQ9" s="43"/>
      <c r="COR9" s="43"/>
      <c r="COS9" s="43"/>
      <c r="COT9" s="43"/>
      <c r="COU9" s="43"/>
      <c r="COV9" s="43"/>
      <c r="COW9" s="43"/>
      <c r="COX9" s="43"/>
      <c r="COY9" s="43"/>
      <c r="COZ9" s="43"/>
      <c r="CPA9" s="43"/>
      <c r="CPB9" s="43"/>
      <c r="CPC9" s="43"/>
      <c r="CPD9" s="43"/>
      <c r="CPE9" s="43"/>
      <c r="CPF9" s="43"/>
      <c r="CPG9" s="43"/>
      <c r="CPH9" s="43"/>
      <c r="CPI9" s="43"/>
      <c r="CPJ9" s="43"/>
      <c r="CPK9" s="43"/>
      <c r="CPL9" s="43"/>
      <c r="CPM9" s="43"/>
      <c r="CPN9" s="43"/>
      <c r="CPO9" s="43"/>
      <c r="CPP9" s="43"/>
      <c r="CPQ9" s="43"/>
      <c r="CPR9" s="43"/>
      <c r="CPS9" s="43"/>
      <c r="CPT9" s="43"/>
      <c r="CPU9" s="43"/>
      <c r="CPV9" s="43"/>
      <c r="CPW9" s="43"/>
      <c r="CPX9" s="43"/>
      <c r="CPY9" s="43"/>
      <c r="CPZ9" s="43"/>
      <c r="CQA9" s="43"/>
      <c r="CQB9" s="43"/>
      <c r="CQC9" s="43"/>
      <c r="CQD9" s="43"/>
      <c r="CQE9" s="43"/>
      <c r="CQF9" s="43"/>
      <c r="CQG9" s="43"/>
      <c r="CQH9" s="43"/>
      <c r="CQI9" s="43"/>
      <c r="CQJ9" s="43"/>
      <c r="CQK9" s="43"/>
      <c r="CQL9" s="43"/>
      <c r="CQM9" s="43"/>
      <c r="CQN9" s="43"/>
      <c r="CQO9" s="43"/>
      <c r="CQP9" s="43"/>
      <c r="CQQ9" s="43"/>
      <c r="CQR9" s="43"/>
      <c r="CQS9" s="43"/>
      <c r="CQT9" s="43"/>
      <c r="CQU9" s="43"/>
      <c r="CQV9" s="43"/>
      <c r="CQW9" s="43"/>
      <c r="CQX9" s="43"/>
      <c r="CQY9" s="43"/>
      <c r="CQZ9" s="43"/>
      <c r="CRA9" s="43"/>
      <c r="CRB9" s="43"/>
      <c r="CRC9" s="43"/>
      <c r="CRD9" s="43"/>
      <c r="CRE9" s="43"/>
      <c r="CRF9" s="43"/>
      <c r="CRG9" s="43"/>
      <c r="CRH9" s="43"/>
      <c r="CRI9" s="43"/>
      <c r="CRJ9" s="43"/>
      <c r="CRK9" s="43"/>
      <c r="CRL9" s="43"/>
      <c r="CRM9" s="43"/>
      <c r="CRN9" s="43"/>
      <c r="CRO9" s="43"/>
      <c r="CRP9" s="43"/>
      <c r="CRQ9" s="43"/>
      <c r="CRR9" s="43"/>
      <c r="CRS9" s="43"/>
      <c r="CRT9" s="43"/>
      <c r="CRU9" s="43"/>
      <c r="CRV9" s="43"/>
      <c r="CRW9" s="43"/>
      <c r="CRX9" s="43"/>
      <c r="CRY9" s="43"/>
      <c r="CRZ9" s="43"/>
      <c r="CSA9" s="43"/>
      <c r="CSB9" s="43"/>
      <c r="CSC9" s="43"/>
      <c r="CSD9" s="43"/>
      <c r="CSE9" s="43"/>
      <c r="CSF9" s="43"/>
      <c r="CSG9" s="43"/>
      <c r="CSH9" s="43"/>
      <c r="CSI9" s="43"/>
      <c r="CSJ9" s="43"/>
      <c r="CSK9" s="43"/>
      <c r="CSL9" s="43"/>
      <c r="CSM9" s="43"/>
      <c r="CSN9" s="43"/>
      <c r="CSO9" s="43"/>
      <c r="CSP9" s="43"/>
      <c r="CSQ9" s="43"/>
      <c r="CSR9" s="43"/>
      <c r="CSS9" s="43"/>
      <c r="CST9" s="43"/>
      <c r="CSU9" s="43"/>
      <c r="CSV9" s="43"/>
      <c r="CSW9" s="43"/>
      <c r="CSX9" s="43"/>
      <c r="CSY9" s="43"/>
      <c r="CSZ9" s="43"/>
      <c r="CTA9" s="43"/>
      <c r="CTB9" s="43"/>
      <c r="CTC9" s="43"/>
      <c r="CTD9" s="43"/>
      <c r="CTE9" s="43"/>
      <c r="CTF9" s="43"/>
      <c r="CTG9" s="43"/>
      <c r="CTH9" s="43"/>
      <c r="CTI9" s="43"/>
      <c r="CTJ9" s="43"/>
      <c r="CTK9" s="43"/>
      <c r="CTL9" s="43"/>
      <c r="CTM9" s="43"/>
      <c r="CTN9" s="43"/>
      <c r="CTO9" s="43"/>
      <c r="CTP9" s="43"/>
      <c r="CTQ9" s="43"/>
      <c r="CTR9" s="43"/>
      <c r="CTS9" s="43"/>
      <c r="CTT9" s="43"/>
      <c r="CTU9" s="43"/>
      <c r="CTV9" s="43"/>
      <c r="CTW9" s="43"/>
      <c r="CTX9" s="43"/>
      <c r="CTY9" s="43"/>
      <c r="CTZ9" s="43"/>
      <c r="CUA9" s="43"/>
      <c r="CUB9" s="43"/>
      <c r="CUC9" s="43"/>
      <c r="CUD9" s="43"/>
      <c r="CUE9" s="43"/>
      <c r="CUF9" s="43"/>
      <c r="CUG9" s="43"/>
      <c r="CUH9" s="43"/>
      <c r="CUI9" s="43"/>
      <c r="CUJ9" s="43"/>
      <c r="CUK9" s="43"/>
      <c r="CUL9" s="43"/>
      <c r="CUM9" s="43"/>
      <c r="CUN9" s="43"/>
      <c r="CUO9" s="43"/>
      <c r="CUP9" s="43"/>
      <c r="CUQ9" s="43"/>
      <c r="CUR9" s="43"/>
      <c r="CUS9" s="43"/>
      <c r="CUT9" s="43"/>
      <c r="CUU9" s="43"/>
      <c r="CUV9" s="43"/>
      <c r="CUW9" s="43"/>
      <c r="CUX9" s="43"/>
      <c r="CUY9" s="43"/>
      <c r="CUZ9" s="43"/>
      <c r="CVA9" s="43"/>
      <c r="CVB9" s="43"/>
      <c r="CVC9" s="43"/>
      <c r="CVD9" s="43"/>
      <c r="CVE9" s="43"/>
      <c r="CVF9" s="43"/>
      <c r="CVG9" s="43"/>
      <c r="CVH9" s="43"/>
      <c r="CVI9" s="43"/>
      <c r="CVJ9" s="43"/>
      <c r="CVK9" s="43"/>
      <c r="CVL9" s="43"/>
      <c r="CVM9" s="43"/>
      <c r="CVN9" s="43"/>
      <c r="CVO9" s="43"/>
      <c r="CVP9" s="43"/>
      <c r="CVQ9" s="43"/>
      <c r="CVR9" s="43"/>
      <c r="CVS9" s="43"/>
      <c r="CVT9" s="43"/>
      <c r="CVU9" s="43"/>
      <c r="CVV9" s="43"/>
      <c r="CVW9" s="43"/>
      <c r="CVX9" s="43"/>
      <c r="CVY9" s="43"/>
      <c r="CVZ9" s="43"/>
      <c r="CWA9" s="43"/>
      <c r="CWB9" s="43"/>
      <c r="CWC9" s="43"/>
      <c r="CWD9" s="43"/>
      <c r="CWE9" s="43"/>
      <c r="CWF9" s="43"/>
      <c r="CWG9" s="43"/>
      <c r="CWH9" s="43"/>
      <c r="CWI9" s="43"/>
      <c r="CWJ9" s="43"/>
      <c r="CWK9" s="43"/>
      <c r="CWL9" s="43"/>
      <c r="CWM9" s="43"/>
      <c r="CWN9" s="43"/>
      <c r="CWO9" s="43"/>
      <c r="CWP9" s="43"/>
      <c r="CWQ9" s="43"/>
      <c r="CWR9" s="43"/>
      <c r="CWS9" s="43"/>
      <c r="CWT9" s="43"/>
      <c r="CWU9" s="43"/>
      <c r="CWV9" s="43"/>
      <c r="CWW9" s="43"/>
      <c r="CWX9" s="43"/>
      <c r="CWY9" s="43"/>
      <c r="CWZ9" s="43"/>
      <c r="CXA9" s="43"/>
      <c r="CXB9" s="43"/>
      <c r="CXC9" s="43"/>
      <c r="CXD9" s="43"/>
      <c r="CXE9" s="43"/>
      <c r="CXF9" s="43"/>
      <c r="CXG9" s="43"/>
      <c r="CXH9" s="43"/>
      <c r="CXI9" s="43"/>
      <c r="CXJ9" s="43"/>
      <c r="CXK9" s="43"/>
      <c r="CXL9" s="43"/>
      <c r="CXM9" s="43"/>
      <c r="CXN9" s="43"/>
      <c r="CXO9" s="43"/>
      <c r="CXP9" s="43"/>
      <c r="CXQ9" s="43"/>
      <c r="CXR9" s="43"/>
      <c r="CXS9" s="43"/>
      <c r="CXT9" s="43"/>
      <c r="CXU9" s="43"/>
      <c r="CXV9" s="43"/>
      <c r="CXW9" s="43"/>
      <c r="CXX9" s="43"/>
      <c r="CXY9" s="43"/>
      <c r="CXZ9" s="43"/>
      <c r="CYA9" s="43"/>
      <c r="CYB9" s="43"/>
      <c r="CYC9" s="43"/>
      <c r="CYD9" s="43"/>
      <c r="CYE9" s="43"/>
      <c r="CYF9" s="43"/>
      <c r="CYG9" s="43"/>
      <c r="CYH9" s="43"/>
      <c r="CYI9" s="43"/>
      <c r="CYJ9" s="43"/>
      <c r="CYK9" s="43"/>
      <c r="CYL9" s="43"/>
      <c r="CYM9" s="43"/>
      <c r="CYN9" s="43"/>
      <c r="CYO9" s="43"/>
      <c r="CYP9" s="43"/>
      <c r="CYQ9" s="43"/>
      <c r="CYR9" s="43"/>
      <c r="CYS9" s="43"/>
      <c r="CYT9" s="43"/>
      <c r="CYU9" s="43"/>
      <c r="CYV9" s="43"/>
      <c r="CYW9" s="43"/>
      <c r="CYX9" s="43"/>
      <c r="CYY9" s="43"/>
      <c r="CYZ9" s="43"/>
      <c r="CZA9" s="43"/>
      <c r="CZB9" s="43"/>
      <c r="CZC9" s="43"/>
      <c r="CZD9" s="43"/>
      <c r="CZE9" s="43"/>
      <c r="CZF9" s="43"/>
      <c r="CZG9" s="43"/>
      <c r="CZH9" s="43"/>
      <c r="CZI9" s="43"/>
      <c r="CZJ9" s="43"/>
      <c r="CZK9" s="43"/>
      <c r="CZL9" s="43"/>
      <c r="CZM9" s="43"/>
      <c r="CZN9" s="43"/>
      <c r="CZO9" s="43"/>
      <c r="CZP9" s="43"/>
      <c r="CZQ9" s="43"/>
      <c r="CZR9" s="43"/>
      <c r="CZS9" s="43"/>
      <c r="CZT9" s="43"/>
      <c r="CZU9" s="43"/>
      <c r="CZV9" s="43"/>
      <c r="CZW9" s="43"/>
      <c r="CZX9" s="43"/>
      <c r="CZY9" s="43"/>
      <c r="CZZ9" s="43"/>
      <c r="DAA9" s="43"/>
      <c r="DAB9" s="43"/>
      <c r="DAC9" s="43"/>
      <c r="DAD9" s="43"/>
      <c r="DAE9" s="43"/>
      <c r="DAF9" s="43"/>
      <c r="DAG9" s="43"/>
      <c r="DAH9" s="43"/>
      <c r="DAI9" s="43"/>
      <c r="DAJ9" s="43"/>
      <c r="DAK9" s="43"/>
      <c r="DAL9" s="43"/>
      <c r="DAM9" s="43"/>
      <c r="DAN9" s="43"/>
      <c r="DAO9" s="43"/>
      <c r="DAP9" s="43"/>
      <c r="DAQ9" s="43"/>
      <c r="DAR9" s="43"/>
      <c r="DAS9" s="43"/>
      <c r="DAT9" s="43"/>
      <c r="DAU9" s="43"/>
      <c r="DAV9" s="43"/>
      <c r="DAW9" s="43"/>
      <c r="DAX9" s="43"/>
      <c r="DAY9" s="43"/>
      <c r="DAZ9" s="43"/>
      <c r="DBA9" s="43"/>
      <c r="DBB9" s="43"/>
      <c r="DBC9" s="43"/>
      <c r="DBD9" s="43"/>
      <c r="DBE9" s="43"/>
      <c r="DBF9" s="43"/>
      <c r="DBG9" s="43"/>
      <c r="DBH9" s="43"/>
      <c r="DBI9" s="43"/>
      <c r="DBJ9" s="43"/>
      <c r="DBK9" s="43"/>
      <c r="DBL9" s="43"/>
      <c r="DBM9" s="43"/>
      <c r="DBN9" s="43"/>
      <c r="DBO9" s="43"/>
      <c r="DBP9" s="43"/>
      <c r="DBQ9" s="43"/>
      <c r="DBR9" s="43"/>
      <c r="DBS9" s="43"/>
      <c r="DBT9" s="43"/>
      <c r="DBU9" s="43"/>
      <c r="DBV9" s="43"/>
      <c r="DBW9" s="43"/>
      <c r="DBX9" s="43"/>
      <c r="DBY9" s="43"/>
      <c r="DBZ9" s="43"/>
      <c r="DCA9" s="43"/>
      <c r="DCB9" s="43"/>
      <c r="DCC9" s="43"/>
      <c r="DCD9" s="43"/>
      <c r="DCE9" s="43"/>
      <c r="DCF9" s="43"/>
      <c r="DCG9" s="43"/>
      <c r="DCH9" s="43"/>
      <c r="DCI9" s="43"/>
      <c r="DCJ9" s="43"/>
      <c r="DCK9" s="43"/>
      <c r="DCL9" s="43"/>
      <c r="DCM9" s="43"/>
      <c r="DCN9" s="43"/>
      <c r="DCO9" s="43"/>
      <c r="DCP9" s="43"/>
      <c r="DCQ9" s="43"/>
      <c r="DCR9" s="43"/>
      <c r="DCS9" s="43"/>
      <c r="DCT9" s="43"/>
      <c r="DCU9" s="43"/>
      <c r="DCV9" s="43"/>
      <c r="DCW9" s="43"/>
      <c r="DCX9" s="43"/>
      <c r="DCY9" s="43"/>
      <c r="DCZ9" s="43"/>
      <c r="DDA9" s="43"/>
      <c r="DDB9" s="43"/>
      <c r="DDC9" s="43"/>
      <c r="DDD9" s="43"/>
      <c r="DDE9" s="43"/>
      <c r="DDF9" s="43"/>
      <c r="DDG9" s="43"/>
      <c r="DDH9" s="43"/>
      <c r="DDI9" s="43"/>
      <c r="DDJ9" s="43"/>
      <c r="DDK9" s="43"/>
      <c r="DDL9" s="43"/>
      <c r="DDM9" s="43"/>
      <c r="DDN9" s="43"/>
      <c r="DDO9" s="43"/>
      <c r="DDP9" s="43"/>
      <c r="DDQ9" s="43"/>
      <c r="DDR9" s="43"/>
      <c r="DDS9" s="43"/>
      <c r="DDT9" s="43"/>
      <c r="DDU9" s="43"/>
      <c r="DDV9" s="43"/>
      <c r="DDW9" s="43"/>
      <c r="DDX9" s="43"/>
      <c r="DDY9" s="43"/>
      <c r="DDZ9" s="43"/>
      <c r="DEA9" s="43"/>
      <c r="DEB9" s="43"/>
      <c r="DEC9" s="43"/>
      <c r="DED9" s="43"/>
      <c r="DEE9" s="43"/>
      <c r="DEF9" s="43"/>
      <c r="DEG9" s="43"/>
      <c r="DEH9" s="43"/>
      <c r="DEI9" s="43"/>
      <c r="DEJ9" s="43"/>
      <c r="DEK9" s="43"/>
      <c r="DEL9" s="43"/>
      <c r="DEM9" s="43"/>
      <c r="DEN9" s="43"/>
      <c r="DEO9" s="43"/>
      <c r="DEP9" s="43"/>
      <c r="DEQ9" s="43"/>
      <c r="DER9" s="43"/>
      <c r="DES9" s="43"/>
      <c r="DET9" s="43"/>
      <c r="DEU9" s="43"/>
      <c r="DEV9" s="43"/>
      <c r="DEW9" s="43"/>
      <c r="DEX9" s="43"/>
      <c r="DEY9" s="43"/>
      <c r="DEZ9" s="43"/>
      <c r="DFA9" s="43"/>
      <c r="DFB9" s="43"/>
      <c r="DFC9" s="43"/>
      <c r="DFD9" s="43"/>
      <c r="DFE9" s="43"/>
      <c r="DFF9" s="43"/>
      <c r="DFG9" s="43"/>
      <c r="DFH9" s="43"/>
      <c r="DFI9" s="43"/>
      <c r="DFJ9" s="43"/>
      <c r="DFK9" s="43"/>
      <c r="DFL9" s="43"/>
      <c r="DFM9" s="43"/>
      <c r="DFN9" s="43"/>
      <c r="DFO9" s="43"/>
      <c r="DFP9" s="43"/>
      <c r="DFQ9" s="43"/>
      <c r="DFR9" s="43"/>
      <c r="DFS9" s="43"/>
      <c r="DFT9" s="43"/>
      <c r="DFU9" s="43"/>
      <c r="DFV9" s="43"/>
      <c r="DFW9" s="43"/>
      <c r="DFX9" s="43"/>
      <c r="DFY9" s="43"/>
      <c r="DFZ9" s="43"/>
      <c r="DGA9" s="43"/>
      <c r="DGB9" s="43"/>
      <c r="DGC9" s="43"/>
      <c r="DGD9" s="43"/>
      <c r="DGE9" s="43"/>
      <c r="DGF9" s="43"/>
      <c r="DGG9" s="43"/>
      <c r="DGH9" s="43"/>
      <c r="DGI9" s="43"/>
      <c r="DGJ9" s="43"/>
      <c r="DGK9" s="43"/>
      <c r="DGL9" s="43"/>
      <c r="DGM9" s="43"/>
      <c r="DGN9" s="43"/>
      <c r="DGO9" s="43"/>
      <c r="DGP9" s="43"/>
      <c r="DGQ9" s="43"/>
      <c r="DGR9" s="43"/>
      <c r="DGS9" s="43"/>
      <c r="DGT9" s="43"/>
      <c r="DGU9" s="43"/>
      <c r="DGV9" s="43"/>
      <c r="DGW9" s="43"/>
      <c r="DGX9" s="43"/>
      <c r="DGY9" s="43"/>
      <c r="DGZ9" s="43"/>
      <c r="DHA9" s="43"/>
      <c r="DHB9" s="43"/>
      <c r="DHC9" s="43"/>
      <c r="DHD9" s="43"/>
      <c r="DHE9" s="43"/>
      <c r="DHF9" s="43"/>
      <c r="DHG9" s="43"/>
      <c r="DHH9" s="43"/>
      <c r="DHI9" s="43"/>
      <c r="DHJ9" s="43"/>
      <c r="DHK9" s="43"/>
      <c r="DHL9" s="43"/>
      <c r="DHM9" s="43"/>
      <c r="DHN9" s="43"/>
      <c r="DHO9" s="43"/>
      <c r="DHP9" s="43"/>
      <c r="DHQ9" s="43"/>
      <c r="DHR9" s="43"/>
      <c r="DHS9" s="43"/>
      <c r="DHT9" s="43"/>
      <c r="DHU9" s="43"/>
      <c r="DHV9" s="43"/>
      <c r="DHW9" s="43"/>
      <c r="DHX9" s="43"/>
      <c r="DHY9" s="43"/>
      <c r="DHZ9" s="43"/>
      <c r="DIA9" s="43"/>
      <c r="DIB9" s="43"/>
      <c r="DIC9" s="43"/>
      <c r="DID9" s="43"/>
      <c r="DIE9" s="43"/>
      <c r="DIF9" s="43"/>
      <c r="DIG9" s="43"/>
      <c r="DIH9" s="43"/>
      <c r="DII9" s="43"/>
      <c r="DIJ9" s="43"/>
      <c r="DIK9" s="43"/>
      <c r="DIL9" s="43"/>
      <c r="DIM9" s="43"/>
      <c r="DIN9" s="43"/>
      <c r="DIO9" s="43"/>
      <c r="DIP9" s="43"/>
      <c r="DIQ9" s="43"/>
      <c r="DIR9" s="43"/>
      <c r="DIS9" s="43"/>
      <c r="DIT9" s="43"/>
      <c r="DIU9" s="43"/>
      <c r="DIV9" s="43"/>
      <c r="DIW9" s="43"/>
      <c r="DIX9" s="43"/>
      <c r="DIY9" s="43"/>
      <c r="DIZ9" s="43"/>
      <c r="DJA9" s="43"/>
      <c r="DJB9" s="43"/>
      <c r="DJC9" s="43"/>
      <c r="DJD9" s="43"/>
      <c r="DJE9" s="43"/>
      <c r="DJF9" s="43"/>
      <c r="DJG9" s="43"/>
      <c r="DJH9" s="43"/>
      <c r="DJI9" s="43"/>
      <c r="DJJ9" s="43"/>
      <c r="DJK9" s="43"/>
      <c r="DJL9" s="43"/>
      <c r="DJM9" s="43"/>
      <c r="DJN9" s="43"/>
      <c r="DJO9" s="43"/>
      <c r="DJP9" s="43"/>
      <c r="DJQ9" s="43"/>
      <c r="DJR9" s="43"/>
      <c r="DJS9" s="43"/>
      <c r="DJT9" s="43"/>
      <c r="DJU9" s="43"/>
      <c r="DJV9" s="43"/>
      <c r="DJW9" s="43"/>
      <c r="DJX9" s="43"/>
      <c r="DJY9" s="43"/>
      <c r="DJZ9" s="43"/>
      <c r="DKA9" s="43"/>
      <c r="DKB9" s="43"/>
      <c r="DKC9" s="43"/>
      <c r="DKD9" s="43"/>
      <c r="DKE9" s="43"/>
      <c r="DKF9" s="43"/>
      <c r="DKG9" s="43"/>
      <c r="DKH9" s="43"/>
      <c r="DKI9" s="43"/>
      <c r="DKJ9" s="43"/>
      <c r="DKK9" s="43"/>
      <c r="DKL9" s="43"/>
      <c r="DKM9" s="43"/>
      <c r="DKN9" s="43"/>
      <c r="DKO9" s="43"/>
      <c r="DKP9" s="43"/>
      <c r="DKQ9" s="43"/>
      <c r="DKR9" s="43"/>
      <c r="DKS9" s="43"/>
      <c r="DKT9" s="43"/>
      <c r="DKU9" s="43"/>
      <c r="DKV9" s="43"/>
      <c r="DKW9" s="43"/>
      <c r="DKX9" s="43"/>
      <c r="DKY9" s="43"/>
      <c r="DKZ9" s="43"/>
      <c r="DLA9" s="43"/>
      <c r="DLB9" s="43"/>
      <c r="DLC9" s="43"/>
      <c r="DLD9" s="43"/>
      <c r="DLE9" s="43"/>
      <c r="DLF9" s="43"/>
      <c r="DLG9" s="43"/>
      <c r="DLH9" s="43"/>
      <c r="DLI9" s="43"/>
      <c r="DLJ9" s="43"/>
      <c r="DLK9" s="43"/>
      <c r="DLL9" s="43"/>
      <c r="DLM9" s="43"/>
      <c r="DLN9" s="43"/>
      <c r="DLO9" s="43"/>
      <c r="DLP9" s="43"/>
      <c r="DLQ9" s="43"/>
      <c r="DLR9" s="43"/>
      <c r="DLS9" s="43"/>
      <c r="DLT9" s="43"/>
      <c r="DLU9" s="43"/>
      <c r="DLV9" s="43"/>
      <c r="DLW9" s="43"/>
      <c r="DLX9" s="43"/>
      <c r="DLY9" s="43"/>
      <c r="DLZ9" s="43"/>
      <c r="DMA9" s="43"/>
      <c r="DMB9" s="43"/>
      <c r="DMC9" s="43"/>
      <c r="DMD9" s="43"/>
      <c r="DME9" s="43"/>
      <c r="DMF9" s="43"/>
      <c r="DMG9" s="43"/>
      <c r="DMH9" s="43"/>
      <c r="DMI9" s="43"/>
      <c r="DMJ9" s="43"/>
      <c r="DMK9" s="43"/>
      <c r="DML9" s="43"/>
      <c r="DMM9" s="43"/>
      <c r="DMN9" s="43"/>
      <c r="DMO9" s="43"/>
      <c r="DMP9" s="43"/>
      <c r="DMQ9" s="43"/>
      <c r="DMR9" s="43"/>
      <c r="DMS9" s="43"/>
      <c r="DMT9" s="43"/>
      <c r="DMU9" s="43"/>
      <c r="DMV9" s="43"/>
      <c r="DMW9" s="43"/>
      <c r="DMX9" s="43"/>
      <c r="DMY9" s="43"/>
      <c r="DMZ9" s="43"/>
      <c r="DNA9" s="43"/>
      <c r="DNB9" s="43"/>
      <c r="DNC9" s="43"/>
      <c r="DND9" s="43"/>
      <c r="DNE9" s="43"/>
      <c r="DNF9" s="43"/>
      <c r="DNG9" s="43"/>
      <c r="DNH9" s="43"/>
      <c r="DNI9" s="43"/>
      <c r="DNJ9" s="43"/>
      <c r="DNK9" s="43"/>
      <c r="DNL9" s="43"/>
      <c r="DNM9" s="43"/>
      <c r="DNN9" s="43"/>
      <c r="DNO9" s="43"/>
      <c r="DNP9" s="43"/>
      <c r="DNQ9" s="43"/>
      <c r="DNR9" s="43"/>
      <c r="DNS9" s="43"/>
      <c r="DNT9" s="43"/>
      <c r="DNU9" s="43"/>
      <c r="DNV9" s="43"/>
      <c r="DNW9" s="43"/>
      <c r="DNX9" s="43"/>
      <c r="DNY9" s="43"/>
      <c r="DNZ9" s="43"/>
      <c r="DOA9" s="43"/>
      <c r="DOB9" s="43"/>
      <c r="DOC9" s="43"/>
      <c r="DOD9" s="43"/>
      <c r="DOE9" s="43"/>
      <c r="DOF9" s="43"/>
      <c r="DOG9" s="43"/>
      <c r="DOH9" s="43"/>
      <c r="DOI9" s="43"/>
      <c r="DOJ9" s="43"/>
      <c r="DOK9" s="43"/>
      <c r="DOL9" s="43"/>
      <c r="DOM9" s="43"/>
      <c r="DON9" s="43"/>
      <c r="DOO9" s="43"/>
      <c r="DOP9" s="43"/>
      <c r="DOQ9" s="43"/>
      <c r="DOR9" s="43"/>
      <c r="DOS9" s="43"/>
      <c r="DOT9" s="43"/>
      <c r="DOU9" s="43"/>
      <c r="DOV9" s="43"/>
      <c r="DOW9" s="43"/>
      <c r="DOX9" s="43"/>
      <c r="DOY9" s="43"/>
      <c r="DOZ9" s="43"/>
      <c r="DPA9" s="43"/>
      <c r="DPB9" s="43"/>
      <c r="DPC9" s="43"/>
      <c r="DPD9" s="43"/>
      <c r="DPE9" s="43"/>
      <c r="DPF9" s="43"/>
      <c r="DPG9" s="43"/>
      <c r="DPH9" s="43"/>
      <c r="DPI9" s="43"/>
      <c r="DPJ9" s="43"/>
      <c r="DPK9" s="43"/>
      <c r="DPL9" s="43"/>
      <c r="DPM9" s="43"/>
      <c r="DPN9" s="43"/>
      <c r="DPO9" s="43"/>
      <c r="DPP9" s="43"/>
      <c r="DPQ9" s="43"/>
      <c r="DPR9" s="43"/>
      <c r="DPS9" s="43"/>
      <c r="DPT9" s="43"/>
      <c r="DPU9" s="43"/>
      <c r="DPV9" s="43"/>
      <c r="DPW9" s="43"/>
      <c r="DPX9" s="43"/>
      <c r="DPY9" s="43"/>
      <c r="DPZ9" s="43"/>
      <c r="DQA9" s="43"/>
      <c r="DQB9" s="43"/>
      <c r="DQC9" s="43"/>
      <c r="DQD9" s="43"/>
      <c r="DQE9" s="43"/>
      <c r="DQF9" s="43"/>
      <c r="DQG9" s="43"/>
      <c r="DQH9" s="43"/>
      <c r="DQI9" s="43"/>
      <c r="DQJ9" s="43"/>
      <c r="DQK9" s="43"/>
      <c r="DQL9" s="43"/>
      <c r="DQM9" s="43"/>
      <c r="DQN9" s="43"/>
      <c r="DQO9" s="43"/>
      <c r="DQP9" s="43"/>
      <c r="DQQ9" s="43"/>
      <c r="DQR9" s="43"/>
      <c r="DQS9" s="43"/>
      <c r="DQT9" s="43"/>
      <c r="DQU9" s="43"/>
      <c r="DQV9" s="43"/>
      <c r="DQW9" s="43"/>
      <c r="DQX9" s="43"/>
      <c r="DQY9" s="43"/>
      <c r="DQZ9" s="43"/>
      <c r="DRA9" s="43"/>
      <c r="DRB9" s="43"/>
      <c r="DRC9" s="43"/>
      <c r="DRD9" s="43"/>
      <c r="DRE9" s="43"/>
      <c r="DRF9" s="43"/>
      <c r="DRG9" s="43"/>
      <c r="DRH9" s="43"/>
      <c r="DRI9" s="43"/>
      <c r="DRJ9" s="43"/>
      <c r="DRK9" s="43"/>
      <c r="DRL9" s="43"/>
      <c r="DRM9" s="43"/>
      <c r="DRN9" s="43"/>
      <c r="DRO9" s="43"/>
      <c r="DRP9" s="43"/>
      <c r="DRQ9" s="43"/>
      <c r="DRR9" s="43"/>
      <c r="DRS9" s="43"/>
      <c r="DRT9" s="43"/>
      <c r="DRU9" s="43"/>
      <c r="DRV9" s="43"/>
      <c r="DRW9" s="43"/>
      <c r="DRX9" s="43"/>
      <c r="DRY9" s="43"/>
      <c r="DRZ9" s="43"/>
      <c r="DSA9" s="43"/>
      <c r="DSB9" s="43"/>
      <c r="DSC9" s="43"/>
      <c r="DSD9" s="43"/>
      <c r="DSE9" s="43"/>
      <c r="DSF9" s="43"/>
      <c r="DSG9" s="43"/>
      <c r="DSH9" s="43"/>
      <c r="DSI9" s="43"/>
      <c r="DSJ9" s="43"/>
      <c r="DSK9" s="43"/>
      <c r="DSL9" s="43"/>
      <c r="DSM9" s="43"/>
      <c r="DSN9" s="43"/>
      <c r="DSO9" s="43"/>
      <c r="DSP9" s="43"/>
      <c r="DSQ9" s="43"/>
      <c r="DSR9" s="43"/>
      <c r="DSS9" s="43"/>
      <c r="DST9" s="43"/>
      <c r="DSU9" s="43"/>
      <c r="DSV9" s="43"/>
      <c r="DSW9" s="43"/>
      <c r="DSX9" s="43"/>
      <c r="DSY9" s="43"/>
      <c r="DSZ9" s="43"/>
      <c r="DTA9" s="43"/>
      <c r="DTB9" s="43"/>
      <c r="DTC9" s="43"/>
      <c r="DTD9" s="43"/>
      <c r="DTE9" s="43"/>
      <c r="DTF9" s="43"/>
      <c r="DTG9" s="43"/>
      <c r="DTH9" s="43"/>
      <c r="DTI9" s="43"/>
      <c r="DTJ9" s="43"/>
      <c r="DTK9" s="43"/>
      <c r="DTL9" s="43"/>
      <c r="DTM9" s="43"/>
      <c r="DTN9" s="43"/>
      <c r="DTO9" s="43"/>
      <c r="DTP9" s="43"/>
      <c r="DTQ9" s="43"/>
      <c r="DTR9" s="43"/>
      <c r="DTS9" s="43"/>
      <c r="DTT9" s="43"/>
      <c r="DTU9" s="43"/>
      <c r="DTV9" s="43"/>
      <c r="DTW9" s="43"/>
      <c r="DTX9" s="43"/>
      <c r="DTY9" s="43"/>
      <c r="DTZ9" s="43"/>
      <c r="DUA9" s="43"/>
      <c r="DUB9" s="43"/>
      <c r="DUC9" s="43"/>
      <c r="DUD9" s="43"/>
      <c r="DUE9" s="43"/>
      <c r="DUF9" s="43"/>
      <c r="DUG9" s="43"/>
      <c r="DUH9" s="43"/>
      <c r="DUI9" s="43"/>
      <c r="DUJ9" s="43"/>
      <c r="DUK9" s="43"/>
      <c r="DUL9" s="43"/>
      <c r="DUM9" s="43"/>
      <c r="DUN9" s="43"/>
      <c r="DUO9" s="43"/>
      <c r="DUP9" s="43"/>
      <c r="DUQ9" s="43"/>
      <c r="DUR9" s="43"/>
      <c r="DUS9" s="43"/>
      <c r="DUT9" s="43"/>
      <c r="DUU9" s="43"/>
      <c r="DUV9" s="43"/>
      <c r="DUW9" s="43"/>
      <c r="DUX9" s="43"/>
      <c r="DUY9" s="43"/>
      <c r="DUZ9" s="43"/>
      <c r="DVA9" s="43"/>
      <c r="DVB9" s="43"/>
      <c r="DVC9" s="43"/>
      <c r="DVD9" s="43"/>
      <c r="DVE9" s="43"/>
      <c r="DVF9" s="43"/>
      <c r="DVG9" s="43"/>
      <c r="DVH9" s="43"/>
      <c r="DVI9" s="43"/>
      <c r="DVJ9" s="43"/>
      <c r="DVK9" s="43"/>
      <c r="DVL9" s="43"/>
      <c r="DVM9" s="43"/>
      <c r="DVN9" s="43"/>
      <c r="DVO9" s="43"/>
      <c r="DVP9" s="43"/>
      <c r="DVQ9" s="43"/>
      <c r="DVR9" s="43"/>
      <c r="DVS9" s="43"/>
      <c r="DVT9" s="43"/>
      <c r="DVU9" s="43"/>
      <c r="DVV9" s="43"/>
      <c r="DVW9" s="43"/>
      <c r="DVX9" s="43"/>
      <c r="DVY9" s="43"/>
      <c r="DVZ9" s="43"/>
      <c r="DWA9" s="43"/>
      <c r="DWB9" s="43"/>
      <c r="DWC9" s="43"/>
      <c r="DWD9" s="43"/>
      <c r="DWE9" s="43"/>
      <c r="DWF9" s="43"/>
      <c r="DWG9" s="43"/>
      <c r="DWH9" s="43"/>
      <c r="DWI9" s="43"/>
      <c r="DWJ9" s="43"/>
      <c r="DWK9" s="43"/>
      <c r="DWL9" s="43"/>
      <c r="DWM9" s="43"/>
      <c r="DWN9" s="43"/>
      <c r="DWO9" s="43"/>
      <c r="DWP9" s="43"/>
      <c r="DWQ9" s="43"/>
      <c r="DWR9" s="43"/>
      <c r="DWS9" s="43"/>
      <c r="DWT9" s="43"/>
      <c r="DWU9" s="43"/>
      <c r="DWV9" s="43"/>
      <c r="DWW9" s="43"/>
      <c r="DWX9" s="43"/>
      <c r="DWY9" s="43"/>
      <c r="DWZ9" s="43"/>
      <c r="DXA9" s="43"/>
      <c r="DXB9" s="43"/>
      <c r="DXC9" s="43"/>
      <c r="DXD9" s="43"/>
      <c r="DXE9" s="43"/>
      <c r="DXF9" s="43"/>
      <c r="DXG9" s="43"/>
      <c r="DXH9" s="43"/>
      <c r="DXI9" s="43"/>
      <c r="DXJ9" s="43"/>
      <c r="DXK9" s="43"/>
      <c r="DXL9" s="43"/>
      <c r="DXM9" s="43"/>
      <c r="DXN9" s="43"/>
      <c r="DXO9" s="43"/>
      <c r="DXP9" s="43"/>
      <c r="DXQ9" s="43"/>
      <c r="DXR9" s="43"/>
      <c r="DXS9" s="43"/>
      <c r="DXT9" s="43"/>
      <c r="DXU9" s="43"/>
      <c r="DXV9" s="43"/>
      <c r="DXW9" s="43"/>
      <c r="DXX9" s="43"/>
      <c r="DXY9" s="43"/>
      <c r="DXZ9" s="43"/>
      <c r="DYA9" s="43"/>
      <c r="DYB9" s="43"/>
      <c r="DYC9" s="43"/>
      <c r="DYD9" s="43"/>
      <c r="DYE9" s="43"/>
      <c r="DYF9" s="43"/>
      <c r="DYG9" s="43"/>
      <c r="DYH9" s="43"/>
      <c r="DYI9" s="43"/>
      <c r="DYJ9" s="43"/>
      <c r="DYK9" s="43"/>
      <c r="DYL9" s="43"/>
      <c r="DYM9" s="43"/>
      <c r="DYN9" s="43"/>
      <c r="DYO9" s="43"/>
      <c r="DYP9" s="43"/>
      <c r="DYQ9" s="43"/>
      <c r="DYR9" s="43"/>
      <c r="DYS9" s="43"/>
      <c r="DYT9" s="43"/>
      <c r="DYU9" s="43"/>
      <c r="DYV9" s="43"/>
      <c r="DYW9" s="43"/>
      <c r="DYX9" s="43"/>
      <c r="DYY9" s="43"/>
      <c r="DYZ9" s="43"/>
      <c r="DZA9" s="43"/>
      <c r="DZB9" s="43"/>
      <c r="DZC9" s="43"/>
      <c r="DZD9" s="43"/>
      <c r="DZE9" s="43"/>
      <c r="DZF9" s="43"/>
      <c r="DZG9" s="43"/>
      <c r="DZH9" s="43"/>
      <c r="DZI9" s="43"/>
      <c r="DZJ9" s="43"/>
      <c r="DZK9" s="43"/>
      <c r="DZL9" s="43"/>
      <c r="DZM9" s="43"/>
      <c r="DZN9" s="43"/>
      <c r="DZO9" s="43"/>
      <c r="DZP9" s="43"/>
      <c r="DZQ9" s="43"/>
      <c r="DZR9" s="43"/>
      <c r="DZS9" s="43"/>
      <c r="DZT9" s="43"/>
      <c r="DZU9" s="43"/>
      <c r="DZV9" s="43"/>
      <c r="DZW9" s="43"/>
      <c r="DZX9" s="43"/>
      <c r="DZY9" s="43"/>
      <c r="DZZ9" s="43"/>
      <c r="EAA9" s="43"/>
      <c r="EAB9" s="43"/>
      <c r="EAC9" s="43"/>
      <c r="EAD9" s="43"/>
      <c r="EAE9" s="43"/>
      <c r="EAF9" s="43"/>
      <c r="EAG9" s="43"/>
      <c r="EAH9" s="43"/>
      <c r="EAI9" s="43"/>
      <c r="EAJ9" s="43"/>
      <c r="EAK9" s="43"/>
      <c r="EAL9" s="43"/>
      <c r="EAM9" s="43"/>
      <c r="EAN9" s="43"/>
      <c r="EAO9" s="43"/>
      <c r="EAP9" s="43"/>
      <c r="EAQ9" s="43"/>
      <c r="EAR9" s="43"/>
      <c r="EAS9" s="43"/>
      <c r="EAT9" s="43"/>
      <c r="EAU9" s="43"/>
      <c r="EAV9" s="43"/>
      <c r="EAW9" s="43"/>
      <c r="EAX9" s="43"/>
      <c r="EAY9" s="43"/>
      <c r="EAZ9" s="43"/>
      <c r="EBA9" s="43"/>
      <c r="EBB9" s="43"/>
      <c r="EBC9" s="43"/>
      <c r="EBD9" s="43"/>
      <c r="EBE9" s="43"/>
      <c r="EBF9" s="43"/>
      <c r="EBG9" s="43"/>
      <c r="EBH9" s="43"/>
      <c r="EBI9" s="43"/>
      <c r="EBJ9" s="43"/>
      <c r="EBK9" s="43"/>
      <c r="EBL9" s="43"/>
      <c r="EBM9" s="43"/>
      <c r="EBN9" s="43"/>
      <c r="EBO9" s="43"/>
      <c r="EBP9" s="43"/>
      <c r="EBQ9" s="43"/>
      <c r="EBR9" s="43"/>
      <c r="EBS9" s="43"/>
      <c r="EBT9" s="43"/>
      <c r="EBU9" s="43"/>
      <c r="EBV9" s="43"/>
      <c r="EBW9" s="43"/>
      <c r="EBX9" s="43"/>
      <c r="EBY9" s="43"/>
      <c r="EBZ9" s="43"/>
      <c r="ECA9" s="43"/>
      <c r="ECB9" s="43"/>
      <c r="ECC9" s="43"/>
      <c r="ECD9" s="43"/>
      <c r="ECE9" s="43"/>
      <c r="ECF9" s="43"/>
      <c r="ECG9" s="43"/>
      <c r="ECH9" s="43"/>
      <c r="ECI9" s="43"/>
      <c r="ECJ9" s="43"/>
      <c r="ECK9" s="43"/>
      <c r="ECL9" s="43"/>
      <c r="ECM9" s="43"/>
      <c r="ECN9" s="43"/>
      <c r="ECO9" s="43"/>
      <c r="ECP9" s="43"/>
      <c r="ECQ9" s="43"/>
      <c r="ECR9" s="43"/>
      <c r="ECS9" s="43"/>
      <c r="ECT9" s="43"/>
      <c r="ECU9" s="43"/>
      <c r="ECV9" s="43"/>
      <c r="ECW9" s="43"/>
      <c r="ECX9" s="43"/>
      <c r="ECY9" s="43"/>
      <c r="ECZ9" s="43"/>
      <c r="EDA9" s="43"/>
      <c r="EDB9" s="43"/>
      <c r="EDC9" s="43"/>
      <c r="EDD9" s="43"/>
      <c r="EDE9" s="43"/>
      <c r="EDF9" s="43"/>
      <c r="EDG9" s="43"/>
      <c r="EDH9" s="43"/>
      <c r="EDI9" s="43"/>
      <c r="EDJ9" s="43"/>
      <c r="EDK9" s="43"/>
      <c r="EDL9" s="43"/>
      <c r="EDM9" s="43"/>
      <c r="EDN9" s="43"/>
      <c r="EDO9" s="43"/>
      <c r="EDP9" s="43"/>
      <c r="EDQ9" s="43"/>
      <c r="EDR9" s="43"/>
      <c r="EDS9" s="43"/>
      <c r="EDT9" s="43"/>
      <c r="EDU9" s="43"/>
      <c r="EDV9" s="43"/>
      <c r="EDW9" s="43"/>
      <c r="EDX9" s="43"/>
      <c r="EDY9" s="43"/>
      <c r="EDZ9" s="43"/>
      <c r="EEA9" s="43"/>
      <c r="EEB9" s="43"/>
      <c r="EEC9" s="43"/>
      <c r="EED9" s="43"/>
      <c r="EEE9" s="43"/>
      <c r="EEF9" s="43"/>
      <c r="EEG9" s="43"/>
      <c r="EEH9" s="43"/>
      <c r="EEI9" s="43"/>
      <c r="EEJ9" s="43"/>
      <c r="EEK9" s="43"/>
      <c r="EEL9" s="43"/>
      <c r="EEM9" s="43"/>
      <c r="EEN9" s="43"/>
      <c r="EEO9" s="43"/>
      <c r="EEP9" s="43"/>
      <c r="EEQ9" s="43"/>
      <c r="EER9" s="43"/>
      <c r="EES9" s="43"/>
      <c r="EET9" s="43"/>
      <c r="EEU9" s="43"/>
      <c r="EEV9" s="43"/>
      <c r="EEW9" s="43"/>
      <c r="EEX9" s="43"/>
      <c r="EEY9" s="43"/>
      <c r="EEZ9" s="43"/>
      <c r="EFA9" s="43"/>
      <c r="EFB9" s="43"/>
      <c r="EFC9" s="43"/>
      <c r="EFD9" s="43"/>
      <c r="EFE9" s="43"/>
      <c r="EFF9" s="43"/>
      <c r="EFG9" s="43"/>
      <c r="EFH9" s="43"/>
      <c r="EFI9" s="43"/>
      <c r="EFJ9" s="43"/>
      <c r="EFK9" s="43"/>
      <c r="EFL9" s="43"/>
      <c r="EFM9" s="43"/>
      <c r="EFN9" s="43"/>
      <c r="EFO9" s="43"/>
      <c r="EFP9" s="43"/>
      <c r="EFQ9" s="43"/>
      <c r="EFR9" s="43"/>
      <c r="EFS9" s="43"/>
      <c r="EFT9" s="43"/>
      <c r="EFU9" s="43"/>
      <c r="EFV9" s="43"/>
      <c r="EFW9" s="43"/>
      <c r="EFX9" s="43"/>
      <c r="EFY9" s="43"/>
      <c r="EFZ9" s="43"/>
      <c r="EGA9" s="43"/>
      <c r="EGB9" s="43"/>
      <c r="EGC9" s="43"/>
      <c r="EGD9" s="43"/>
      <c r="EGE9" s="43"/>
      <c r="EGF9" s="43"/>
      <c r="EGG9" s="43"/>
      <c r="EGH9" s="43"/>
      <c r="EGI9" s="43"/>
      <c r="EGJ9" s="43"/>
      <c r="EGK9" s="43"/>
      <c r="EGL9" s="43"/>
      <c r="EGM9" s="43"/>
      <c r="EGN9" s="43"/>
      <c r="EGO9" s="43"/>
      <c r="EGP9" s="43"/>
      <c r="EGQ9" s="43"/>
      <c r="EGR9" s="43"/>
      <c r="EGS9" s="43"/>
      <c r="EGT9" s="43"/>
      <c r="EGU9" s="43"/>
      <c r="EGV9" s="43"/>
      <c r="EGW9" s="43"/>
      <c r="EGX9" s="43"/>
      <c r="EGY9" s="43"/>
      <c r="EGZ9" s="43"/>
      <c r="EHA9" s="43"/>
      <c r="EHB9" s="43"/>
      <c r="EHC9" s="43"/>
      <c r="EHD9" s="43"/>
      <c r="EHE9" s="43"/>
      <c r="EHF9" s="43"/>
      <c r="EHG9" s="43"/>
      <c r="EHH9" s="43"/>
      <c r="EHI9" s="43"/>
      <c r="EHJ9" s="43"/>
      <c r="EHK9" s="43"/>
      <c r="EHL9" s="43"/>
      <c r="EHM9" s="43"/>
      <c r="EHN9" s="43"/>
      <c r="EHO9" s="43"/>
      <c r="EHP9" s="43"/>
      <c r="EHQ9" s="43"/>
      <c r="EHR9" s="43"/>
      <c r="EHS9" s="43"/>
      <c r="EHT9" s="43"/>
      <c r="EHU9" s="43"/>
      <c r="EHV9" s="43"/>
      <c r="EHW9" s="43"/>
      <c r="EHX9" s="43"/>
      <c r="EHY9" s="43"/>
      <c r="EHZ9" s="43"/>
      <c r="EIA9" s="43"/>
      <c r="EIB9" s="43"/>
      <c r="EIC9" s="43"/>
      <c r="EID9" s="43"/>
      <c r="EIE9" s="43"/>
      <c r="EIF9" s="43"/>
      <c r="EIG9" s="43"/>
      <c r="EIH9" s="43"/>
      <c r="EII9" s="43"/>
      <c r="EIJ9" s="43"/>
      <c r="EIK9" s="43"/>
      <c r="EIL9" s="43"/>
      <c r="EIM9" s="43"/>
      <c r="EIN9" s="43"/>
      <c r="EIO9" s="43"/>
      <c r="EIP9" s="43"/>
      <c r="EIQ9" s="43"/>
      <c r="EIR9" s="43"/>
      <c r="EIS9" s="43"/>
      <c r="EIT9" s="43"/>
      <c r="EIU9" s="43"/>
      <c r="EIV9" s="43"/>
      <c r="EIW9" s="43"/>
      <c r="EIX9" s="43"/>
      <c r="EIY9" s="43"/>
      <c r="EIZ9" s="43"/>
      <c r="EJA9" s="43"/>
      <c r="EJB9" s="43"/>
      <c r="EJC9" s="43"/>
      <c r="EJD9" s="43"/>
      <c r="EJE9" s="43"/>
      <c r="EJF9" s="43"/>
      <c r="EJG9" s="43"/>
      <c r="EJH9" s="43"/>
      <c r="EJI9" s="43"/>
      <c r="EJJ9" s="43"/>
      <c r="EJK9" s="43"/>
      <c r="EJL9" s="43"/>
      <c r="EJM9" s="43"/>
      <c r="EJN9" s="43"/>
      <c r="EJO9" s="43"/>
      <c r="EJP9" s="43"/>
      <c r="EJQ9" s="43"/>
      <c r="EJR9" s="43"/>
      <c r="EJS9" s="43"/>
      <c r="EJT9" s="43"/>
      <c r="EJU9" s="43"/>
      <c r="EJV9" s="43"/>
      <c r="EJW9" s="43"/>
      <c r="EJX9" s="43"/>
      <c r="EJY9" s="43"/>
      <c r="EJZ9" s="43"/>
      <c r="EKA9" s="43"/>
      <c r="EKB9" s="43"/>
      <c r="EKC9" s="43"/>
      <c r="EKD9" s="43"/>
      <c r="EKE9" s="43"/>
      <c r="EKF9" s="43"/>
      <c r="EKG9" s="43"/>
      <c r="EKH9" s="43"/>
      <c r="EKI9" s="43"/>
      <c r="EKJ9" s="43"/>
      <c r="EKK9" s="43"/>
      <c r="EKL9" s="43"/>
      <c r="EKM9" s="43"/>
      <c r="EKN9" s="43"/>
      <c r="EKO9" s="43"/>
      <c r="EKP9" s="43"/>
      <c r="EKQ9" s="43"/>
      <c r="EKR9" s="43"/>
      <c r="EKS9" s="43"/>
      <c r="EKT9" s="43"/>
      <c r="EKU9" s="43"/>
      <c r="EKV9" s="43"/>
      <c r="EKW9" s="43"/>
      <c r="EKX9" s="43"/>
      <c r="EKY9" s="43"/>
      <c r="EKZ9" s="43"/>
      <c r="ELA9" s="43"/>
      <c r="ELB9" s="43"/>
      <c r="ELC9" s="43"/>
      <c r="ELD9" s="43"/>
      <c r="ELE9" s="43"/>
      <c r="ELF9" s="43"/>
      <c r="ELG9" s="43"/>
      <c r="ELH9" s="43"/>
      <c r="ELI9" s="43"/>
      <c r="ELJ9" s="43"/>
      <c r="ELK9" s="43"/>
      <c r="ELL9" s="43"/>
      <c r="ELM9" s="43"/>
      <c r="ELN9" s="43"/>
      <c r="ELO9" s="43"/>
      <c r="ELP9" s="43"/>
      <c r="ELQ9" s="43"/>
      <c r="ELR9" s="43"/>
      <c r="ELS9" s="43"/>
      <c r="ELT9" s="43"/>
      <c r="ELU9" s="43"/>
      <c r="ELV9" s="43"/>
      <c r="ELW9" s="43"/>
      <c r="ELX9" s="43"/>
      <c r="ELY9" s="43"/>
      <c r="ELZ9" s="43"/>
      <c r="EMA9" s="43"/>
      <c r="EMB9" s="43"/>
      <c r="EMC9" s="43"/>
      <c r="EMD9" s="43"/>
      <c r="EME9" s="43"/>
      <c r="EMF9" s="43"/>
      <c r="EMG9" s="43"/>
      <c r="EMH9" s="43"/>
      <c r="EMI9" s="43"/>
      <c r="EMJ9" s="43"/>
      <c r="EMK9" s="43"/>
      <c r="EML9" s="43"/>
      <c r="EMM9" s="43"/>
      <c r="EMN9" s="43"/>
      <c r="EMO9" s="43"/>
      <c r="EMP9" s="43"/>
      <c r="EMQ9" s="43"/>
      <c r="EMR9" s="43"/>
      <c r="EMS9" s="43"/>
      <c r="EMT9" s="43"/>
      <c r="EMU9" s="43"/>
      <c r="EMV9" s="43"/>
      <c r="EMW9" s="43"/>
      <c r="EMX9" s="43"/>
      <c r="EMY9" s="43"/>
      <c r="EMZ9" s="43"/>
      <c r="ENA9" s="43"/>
      <c r="ENB9" s="43"/>
      <c r="ENC9" s="43"/>
      <c r="END9" s="43"/>
      <c r="ENE9" s="43"/>
      <c r="ENF9" s="43"/>
      <c r="ENG9" s="43"/>
      <c r="ENH9" s="43"/>
      <c r="ENI9" s="43"/>
      <c r="ENJ9" s="43"/>
      <c r="ENK9" s="43"/>
      <c r="ENL9" s="43"/>
      <c r="ENM9" s="43"/>
      <c r="ENN9" s="43"/>
      <c r="ENO9" s="43"/>
      <c r="ENP9" s="43"/>
      <c r="ENQ9" s="43"/>
      <c r="ENR9" s="43"/>
      <c r="ENS9" s="43"/>
      <c r="ENT9" s="43"/>
      <c r="ENU9" s="43"/>
      <c r="ENV9" s="43"/>
      <c r="ENW9" s="43"/>
      <c r="ENX9" s="43"/>
      <c r="ENY9" s="43"/>
      <c r="ENZ9" s="43"/>
      <c r="EOA9" s="43"/>
      <c r="EOB9" s="43"/>
      <c r="EOC9" s="43"/>
      <c r="EOD9" s="43"/>
      <c r="EOE9" s="43"/>
      <c r="EOF9" s="43"/>
      <c r="EOG9" s="43"/>
      <c r="EOH9" s="43"/>
      <c r="EOI9" s="43"/>
      <c r="EOJ9" s="43"/>
      <c r="EOK9" s="43"/>
      <c r="EOL9" s="43"/>
      <c r="EOM9" s="43"/>
      <c r="EON9" s="43"/>
      <c r="EOO9" s="43"/>
      <c r="EOP9" s="43"/>
      <c r="EOQ9" s="43"/>
      <c r="EOR9" s="43"/>
      <c r="EOS9" s="43"/>
      <c r="EOT9" s="43"/>
      <c r="EOU9" s="43"/>
      <c r="EOV9" s="43"/>
      <c r="EOW9" s="43"/>
      <c r="EOX9" s="43"/>
      <c r="EOY9" s="43"/>
      <c r="EOZ9" s="43"/>
      <c r="EPA9" s="43"/>
      <c r="EPB9" s="43"/>
      <c r="EPC9" s="43"/>
      <c r="EPD9" s="43"/>
      <c r="EPE9" s="43"/>
      <c r="EPF9" s="43"/>
      <c r="EPG9" s="43"/>
      <c r="EPH9" s="43"/>
      <c r="EPI9" s="43"/>
      <c r="EPJ9" s="43"/>
      <c r="EPK9" s="43"/>
      <c r="EPL9" s="43"/>
      <c r="EPM9" s="43"/>
      <c r="EPN9" s="43"/>
      <c r="EPO9" s="43"/>
      <c r="EPP9" s="43"/>
      <c r="EPQ9" s="43"/>
      <c r="EPR9" s="43"/>
      <c r="EPS9" s="43"/>
      <c r="EPT9" s="43"/>
      <c r="EPU9" s="43"/>
      <c r="EPV9" s="43"/>
      <c r="EPW9" s="43"/>
      <c r="EPX9" s="43"/>
      <c r="EPY9" s="43"/>
      <c r="EPZ9" s="43"/>
      <c r="EQA9" s="43"/>
      <c r="EQB9" s="43"/>
      <c r="EQC9" s="43"/>
      <c r="EQD9" s="43"/>
      <c r="EQE9" s="43"/>
      <c r="EQF9" s="43"/>
      <c r="EQG9" s="43"/>
      <c r="EQH9" s="43"/>
      <c r="EQI9" s="43"/>
      <c r="EQJ9" s="43"/>
      <c r="EQK9" s="43"/>
      <c r="EQL9" s="43"/>
      <c r="EQM9" s="43"/>
      <c r="EQN9" s="43"/>
      <c r="EQO9" s="43"/>
      <c r="EQP9" s="43"/>
      <c r="EQQ9" s="43"/>
      <c r="EQR9" s="43"/>
      <c r="EQS9" s="43"/>
      <c r="EQT9" s="43"/>
      <c r="EQU9" s="43"/>
      <c r="EQV9" s="43"/>
      <c r="EQW9" s="43"/>
      <c r="EQX9" s="43"/>
      <c r="EQY9" s="43"/>
      <c r="EQZ9" s="43"/>
      <c r="ERA9" s="43"/>
      <c r="ERB9" s="43"/>
      <c r="ERC9" s="43"/>
      <c r="ERD9" s="43"/>
      <c r="ERE9" s="43"/>
      <c r="ERF9" s="43"/>
      <c r="ERG9" s="43"/>
      <c r="ERH9" s="43"/>
      <c r="ERI9" s="43"/>
      <c r="ERJ9" s="43"/>
      <c r="ERK9" s="43"/>
      <c r="ERL9" s="43"/>
      <c r="ERM9" s="43"/>
      <c r="ERN9" s="43"/>
      <c r="ERO9" s="43"/>
      <c r="ERP9" s="43"/>
      <c r="ERQ9" s="43"/>
      <c r="ERR9" s="43"/>
      <c r="ERS9" s="43"/>
      <c r="ERT9" s="43"/>
      <c r="ERU9" s="43"/>
      <c r="ERV9" s="43"/>
      <c r="ERW9" s="43"/>
      <c r="ERX9" s="43"/>
      <c r="ERY9" s="43"/>
      <c r="ERZ9" s="43"/>
      <c r="ESA9" s="43"/>
      <c r="ESB9" s="43"/>
      <c r="ESC9" s="43"/>
      <c r="ESD9" s="43"/>
      <c r="ESE9" s="43"/>
      <c r="ESF9" s="43"/>
      <c r="ESG9" s="43"/>
      <c r="ESH9" s="43"/>
      <c r="ESI9" s="43"/>
      <c r="ESJ9" s="43"/>
      <c r="ESK9" s="43"/>
      <c r="ESL9" s="43"/>
      <c r="ESM9" s="43"/>
      <c r="ESN9" s="43"/>
      <c r="ESO9" s="43"/>
      <c r="ESP9" s="43"/>
      <c r="ESQ9" s="43"/>
      <c r="ESR9" s="43"/>
      <c r="ESS9" s="43"/>
      <c r="EST9" s="43"/>
      <c r="ESU9" s="43"/>
      <c r="ESV9" s="43"/>
      <c r="ESW9" s="43"/>
      <c r="ESX9" s="43"/>
      <c r="ESY9" s="43"/>
      <c r="ESZ9" s="43"/>
      <c r="ETA9" s="43"/>
      <c r="ETB9" s="43"/>
      <c r="ETC9" s="43"/>
      <c r="ETD9" s="43"/>
      <c r="ETE9" s="43"/>
      <c r="ETF9" s="43"/>
      <c r="ETG9" s="43"/>
      <c r="ETH9" s="43"/>
      <c r="ETI9" s="43"/>
      <c r="ETJ9" s="43"/>
      <c r="ETK9" s="43"/>
      <c r="ETL9" s="43"/>
      <c r="ETM9" s="43"/>
      <c r="ETN9" s="43"/>
      <c r="ETO9" s="43"/>
      <c r="ETP9" s="43"/>
      <c r="ETQ9" s="43"/>
      <c r="ETR9" s="43"/>
      <c r="ETS9" s="43"/>
      <c r="ETT9" s="43"/>
      <c r="ETU9" s="43"/>
      <c r="ETV9" s="43"/>
      <c r="ETW9" s="43"/>
      <c r="ETX9" s="43"/>
      <c r="ETY9" s="43"/>
      <c r="ETZ9" s="43"/>
      <c r="EUA9" s="43"/>
      <c r="EUB9" s="43"/>
      <c r="EUC9" s="43"/>
      <c r="EUD9" s="43"/>
      <c r="EUE9" s="43"/>
      <c r="EUF9" s="43"/>
      <c r="EUG9" s="43"/>
      <c r="EUH9" s="43"/>
      <c r="EUI9" s="43"/>
      <c r="EUJ9" s="43"/>
      <c r="EUK9" s="43"/>
      <c r="EUL9" s="43"/>
      <c r="EUM9" s="43"/>
      <c r="EUN9" s="43"/>
      <c r="EUO9" s="43"/>
      <c r="EUP9" s="43"/>
      <c r="EUQ9" s="43"/>
      <c r="EUR9" s="43"/>
      <c r="EUS9" s="43"/>
      <c r="EUT9" s="43"/>
      <c r="EUU9" s="43"/>
      <c r="EUV9" s="43"/>
      <c r="EUW9" s="43"/>
      <c r="EUX9" s="43"/>
      <c r="EUY9" s="43"/>
      <c r="EUZ9" s="43"/>
      <c r="EVA9" s="43"/>
      <c r="EVB9" s="43"/>
      <c r="EVC9" s="43"/>
      <c r="EVD9" s="43"/>
      <c r="EVE9" s="43"/>
      <c r="EVF9" s="43"/>
      <c r="EVG9" s="43"/>
      <c r="EVH9" s="43"/>
      <c r="EVI9" s="43"/>
      <c r="EVJ9" s="43"/>
      <c r="EVK9" s="43"/>
      <c r="EVL9" s="43"/>
      <c r="EVM9" s="43"/>
      <c r="EVN9" s="43"/>
      <c r="EVO9" s="43"/>
      <c r="EVP9" s="43"/>
      <c r="EVQ9" s="43"/>
      <c r="EVR9" s="43"/>
      <c r="EVS9" s="43"/>
      <c r="EVT9" s="43"/>
      <c r="EVU9" s="43"/>
      <c r="EVV9" s="43"/>
      <c r="EVW9" s="43"/>
      <c r="EVX9" s="43"/>
      <c r="EVY9" s="43"/>
      <c r="EVZ9" s="43"/>
      <c r="EWA9" s="43"/>
      <c r="EWB9" s="43"/>
      <c r="EWC9" s="43"/>
      <c r="EWD9" s="43"/>
      <c r="EWE9" s="43"/>
      <c r="EWF9" s="43"/>
      <c r="EWG9" s="43"/>
      <c r="EWH9" s="43"/>
      <c r="EWI9" s="43"/>
      <c r="EWJ9" s="43"/>
      <c r="EWK9" s="43"/>
      <c r="EWL9" s="43"/>
      <c r="EWM9" s="43"/>
      <c r="EWN9" s="43"/>
      <c r="EWO9" s="43"/>
      <c r="EWP9" s="43"/>
      <c r="EWQ9" s="43"/>
      <c r="EWR9" s="43"/>
      <c r="EWS9" s="43"/>
      <c r="EWT9" s="43"/>
      <c r="EWU9" s="43"/>
      <c r="EWV9" s="43"/>
      <c r="EWW9" s="43"/>
      <c r="EWX9" s="43"/>
      <c r="EWY9" s="43"/>
      <c r="EWZ9" s="43"/>
      <c r="EXA9" s="43"/>
      <c r="EXB9" s="43"/>
      <c r="EXC9" s="43"/>
      <c r="EXD9" s="43"/>
      <c r="EXE9" s="43"/>
      <c r="EXF9" s="43"/>
      <c r="EXG9" s="43"/>
      <c r="EXH9" s="43"/>
      <c r="EXI9" s="43"/>
      <c r="EXJ9" s="43"/>
      <c r="EXK9" s="43"/>
      <c r="EXL9" s="43"/>
      <c r="EXM9" s="43"/>
      <c r="EXN9" s="43"/>
      <c r="EXO9" s="43"/>
      <c r="EXP9" s="43"/>
      <c r="EXQ9" s="43"/>
      <c r="EXR9" s="43"/>
      <c r="EXS9" s="43"/>
      <c r="EXT9" s="43"/>
      <c r="EXU9" s="43"/>
      <c r="EXV9" s="43"/>
      <c r="EXW9" s="43"/>
      <c r="EXX9" s="43"/>
      <c r="EXY9" s="43"/>
      <c r="EXZ9" s="43"/>
      <c r="EYA9" s="43"/>
      <c r="EYB9" s="43"/>
      <c r="EYC9" s="43"/>
      <c r="EYD9" s="43"/>
      <c r="EYE9" s="43"/>
      <c r="EYF9" s="43"/>
      <c r="EYG9" s="43"/>
      <c r="EYH9" s="43"/>
      <c r="EYI9" s="43"/>
      <c r="EYJ9" s="43"/>
      <c r="EYK9" s="43"/>
      <c r="EYL9" s="43"/>
      <c r="EYM9" s="43"/>
      <c r="EYN9" s="43"/>
      <c r="EYO9" s="43"/>
      <c r="EYP9" s="43"/>
      <c r="EYQ9" s="43"/>
      <c r="EYR9" s="43"/>
      <c r="EYS9" s="43"/>
      <c r="EYT9" s="43"/>
      <c r="EYU9" s="43"/>
      <c r="EYV9" s="43"/>
      <c r="EYW9" s="43"/>
      <c r="EYX9" s="43"/>
      <c r="EYY9" s="43"/>
      <c r="EYZ9" s="43"/>
      <c r="EZA9" s="43"/>
      <c r="EZB9" s="43"/>
      <c r="EZC9" s="43"/>
      <c r="EZD9" s="43"/>
      <c r="EZE9" s="43"/>
      <c r="EZF9" s="43"/>
      <c r="EZG9" s="43"/>
      <c r="EZH9" s="43"/>
      <c r="EZI9" s="43"/>
      <c r="EZJ9" s="43"/>
      <c r="EZK9" s="43"/>
      <c r="EZL9" s="43"/>
      <c r="EZM9" s="43"/>
      <c r="EZN9" s="43"/>
      <c r="EZO9" s="43"/>
      <c r="EZP9" s="43"/>
      <c r="EZQ9" s="43"/>
      <c r="EZR9" s="43"/>
      <c r="EZS9" s="43"/>
      <c r="EZT9" s="43"/>
      <c r="EZU9" s="43"/>
      <c r="EZV9" s="43"/>
      <c r="EZW9" s="43"/>
      <c r="EZX9" s="43"/>
      <c r="EZY9" s="43"/>
      <c r="EZZ9" s="43"/>
      <c r="FAA9" s="43"/>
      <c r="FAB9" s="43"/>
      <c r="FAC9" s="43"/>
      <c r="FAD9" s="43"/>
      <c r="FAE9" s="43"/>
      <c r="FAF9" s="43"/>
      <c r="FAG9" s="43"/>
      <c r="FAH9" s="43"/>
      <c r="FAI9" s="43"/>
      <c r="FAJ9" s="43"/>
      <c r="FAK9" s="43"/>
      <c r="FAL9" s="43"/>
      <c r="FAM9" s="43"/>
      <c r="FAN9" s="43"/>
      <c r="FAO9" s="43"/>
      <c r="FAP9" s="43"/>
      <c r="FAQ9" s="43"/>
      <c r="FAR9" s="43"/>
      <c r="FAS9" s="43"/>
      <c r="FAT9" s="43"/>
      <c r="FAU9" s="43"/>
      <c r="FAV9" s="43"/>
      <c r="FAW9" s="43"/>
      <c r="FAX9" s="43"/>
      <c r="FAY9" s="43"/>
      <c r="FAZ9" s="43"/>
      <c r="FBA9" s="43"/>
      <c r="FBB9" s="43"/>
      <c r="FBC9" s="43"/>
      <c r="FBD9" s="43"/>
      <c r="FBE9" s="43"/>
      <c r="FBF9" s="43"/>
      <c r="FBG9" s="43"/>
      <c r="FBH9" s="43"/>
      <c r="FBI9" s="43"/>
      <c r="FBJ9" s="43"/>
      <c r="FBK9" s="43"/>
      <c r="FBL9" s="43"/>
      <c r="FBM9" s="43"/>
      <c r="FBN9" s="43"/>
      <c r="FBO9" s="43"/>
      <c r="FBP9" s="43"/>
      <c r="FBQ9" s="43"/>
      <c r="FBR9" s="43"/>
      <c r="FBS9" s="43"/>
      <c r="FBT9" s="43"/>
      <c r="FBU9" s="43"/>
      <c r="FBV9" s="43"/>
      <c r="FBW9" s="43"/>
      <c r="FBX9" s="43"/>
      <c r="FBY9" s="43"/>
      <c r="FBZ9" s="43"/>
      <c r="FCA9" s="43"/>
      <c r="FCB9" s="43"/>
      <c r="FCC9" s="43"/>
      <c r="FCD9" s="43"/>
      <c r="FCE9" s="43"/>
      <c r="FCF9" s="43"/>
      <c r="FCG9" s="43"/>
      <c r="FCH9" s="43"/>
      <c r="FCI9" s="43"/>
      <c r="FCJ9" s="43"/>
      <c r="FCK9" s="43"/>
      <c r="FCL9" s="43"/>
      <c r="FCM9" s="43"/>
      <c r="FCN9" s="43"/>
      <c r="FCO9" s="43"/>
      <c r="FCP9" s="43"/>
      <c r="FCQ9" s="43"/>
      <c r="FCR9" s="43"/>
      <c r="FCS9" s="43"/>
      <c r="FCT9" s="43"/>
      <c r="FCU9" s="43"/>
      <c r="FCV9" s="43"/>
      <c r="FCW9" s="43"/>
      <c r="FCX9" s="43"/>
      <c r="FCY9" s="43"/>
      <c r="FCZ9" s="43"/>
      <c r="FDA9" s="43"/>
      <c r="FDB9" s="43"/>
      <c r="FDC9" s="43"/>
      <c r="FDD9" s="43"/>
      <c r="FDE9" s="43"/>
      <c r="FDF9" s="43"/>
      <c r="FDG9" s="43"/>
      <c r="FDH9" s="43"/>
      <c r="FDI9" s="43"/>
      <c r="FDJ9" s="43"/>
      <c r="FDK9" s="43"/>
      <c r="FDL9" s="43"/>
      <c r="FDM9" s="43"/>
      <c r="FDN9" s="43"/>
      <c r="FDO9" s="43"/>
      <c r="FDP9" s="43"/>
      <c r="FDQ9" s="43"/>
      <c r="FDR9" s="43"/>
      <c r="FDS9" s="43"/>
      <c r="FDT9" s="43"/>
      <c r="FDU9" s="43"/>
      <c r="FDV9" s="43"/>
      <c r="FDW9" s="43"/>
      <c r="FDX9" s="43"/>
      <c r="FDY9" s="43"/>
      <c r="FDZ9" s="43"/>
      <c r="FEA9" s="43"/>
      <c r="FEB9" s="43"/>
      <c r="FEC9" s="43"/>
      <c r="FED9" s="43"/>
      <c r="FEE9" s="43"/>
      <c r="FEF9" s="43"/>
      <c r="FEG9" s="43"/>
      <c r="FEH9" s="43"/>
      <c r="FEI9" s="43"/>
      <c r="FEJ9" s="43"/>
      <c r="FEK9" s="43"/>
      <c r="FEL9" s="43"/>
      <c r="FEM9" s="43"/>
      <c r="FEN9" s="43"/>
      <c r="FEO9" s="43"/>
      <c r="FEP9" s="43"/>
      <c r="FEQ9" s="43"/>
      <c r="FER9" s="43"/>
      <c r="FES9" s="43"/>
      <c r="FET9" s="43"/>
      <c r="FEU9" s="43"/>
      <c r="FEV9" s="43"/>
      <c r="FEW9" s="43"/>
      <c r="FEX9" s="43"/>
      <c r="FEY9" s="43"/>
      <c r="FEZ9" s="43"/>
      <c r="FFA9" s="43"/>
      <c r="FFB9" s="43"/>
      <c r="FFC9" s="43"/>
      <c r="FFD9" s="43"/>
      <c r="FFE9" s="43"/>
      <c r="FFF9" s="43"/>
      <c r="FFG9" s="43"/>
      <c r="FFH9" s="43"/>
      <c r="FFI9" s="43"/>
      <c r="FFJ9" s="43"/>
      <c r="FFK9" s="43"/>
      <c r="FFL9" s="43"/>
      <c r="FFM9" s="43"/>
      <c r="FFN9" s="43"/>
      <c r="FFO9" s="43"/>
      <c r="FFP9" s="43"/>
      <c r="FFQ9" s="43"/>
      <c r="FFR9" s="43"/>
      <c r="FFS9" s="43"/>
      <c r="FFT9" s="43"/>
      <c r="FFU9" s="43"/>
      <c r="FFV9" s="43"/>
      <c r="FFW9" s="43"/>
      <c r="FFX9" s="43"/>
      <c r="FFY9" s="43"/>
      <c r="FFZ9" s="43"/>
      <c r="FGA9" s="43"/>
      <c r="FGB9" s="43"/>
      <c r="FGC9" s="43"/>
      <c r="FGD9" s="43"/>
      <c r="FGE9" s="43"/>
      <c r="FGF9" s="43"/>
      <c r="FGG9" s="43"/>
      <c r="FGH9" s="43"/>
      <c r="FGI9" s="43"/>
      <c r="FGJ9" s="43"/>
      <c r="FGK9" s="43"/>
      <c r="FGL9" s="43"/>
      <c r="FGM9" s="43"/>
      <c r="FGN9" s="43"/>
      <c r="FGO9" s="43"/>
      <c r="FGP9" s="43"/>
      <c r="FGQ9" s="43"/>
      <c r="FGR9" s="43"/>
      <c r="FGS9" s="43"/>
      <c r="FGT9" s="43"/>
      <c r="FGU9" s="43"/>
      <c r="FGV9" s="43"/>
      <c r="FGW9" s="43"/>
      <c r="FGX9" s="43"/>
      <c r="FGY9" s="43"/>
      <c r="FGZ9" s="43"/>
      <c r="FHA9" s="43"/>
      <c r="FHB9" s="43"/>
      <c r="FHC9" s="43"/>
      <c r="FHD9" s="43"/>
      <c r="FHE9" s="43"/>
      <c r="FHF9" s="43"/>
      <c r="FHG9" s="43"/>
      <c r="FHH9" s="43"/>
      <c r="FHI9" s="43"/>
      <c r="FHJ9" s="43"/>
      <c r="FHK9" s="43"/>
      <c r="FHL9" s="43"/>
      <c r="FHM9" s="43"/>
      <c r="FHN9" s="43"/>
      <c r="FHO9" s="43"/>
      <c r="FHP9" s="43"/>
      <c r="FHQ9" s="43"/>
      <c r="FHR9" s="43"/>
      <c r="FHS9" s="43"/>
      <c r="FHT9" s="43"/>
      <c r="FHU9" s="43"/>
      <c r="FHV9" s="43"/>
      <c r="FHW9" s="43"/>
      <c r="FHX9" s="43"/>
      <c r="FHY9" s="43"/>
      <c r="FHZ9" s="43"/>
      <c r="FIA9" s="43"/>
      <c r="FIB9" s="43"/>
      <c r="FIC9" s="43"/>
      <c r="FID9" s="43"/>
      <c r="FIE9" s="43"/>
      <c r="FIF9" s="43"/>
      <c r="FIG9" s="43"/>
      <c r="FIH9" s="43"/>
      <c r="FII9" s="43"/>
      <c r="FIJ9" s="43"/>
      <c r="FIK9" s="43"/>
      <c r="FIL9" s="43"/>
      <c r="FIM9" s="43"/>
      <c r="FIN9" s="43"/>
      <c r="FIO9" s="43"/>
      <c r="FIP9" s="43"/>
      <c r="FIQ9" s="43"/>
      <c r="FIR9" s="43"/>
      <c r="FIS9" s="43"/>
      <c r="FIT9" s="43"/>
      <c r="FIU9" s="43"/>
      <c r="FIV9" s="43"/>
      <c r="FIW9" s="43"/>
      <c r="FIX9" s="43"/>
      <c r="FIY9" s="43"/>
      <c r="FIZ9" s="43"/>
      <c r="FJA9" s="43"/>
      <c r="FJB9" s="43"/>
      <c r="FJC9" s="43"/>
      <c r="FJD9" s="43"/>
      <c r="FJE9" s="43"/>
      <c r="FJF9" s="43"/>
      <c r="FJG9" s="43"/>
      <c r="FJH9" s="43"/>
      <c r="FJI9" s="43"/>
      <c r="FJJ9" s="43"/>
      <c r="FJK9" s="43"/>
      <c r="FJL9" s="43"/>
      <c r="FJM9" s="43"/>
      <c r="FJN9" s="43"/>
      <c r="FJO9" s="43"/>
      <c r="FJP9" s="43"/>
      <c r="FJQ9" s="43"/>
      <c r="FJR9" s="43"/>
      <c r="FJS9" s="43"/>
      <c r="FJT9" s="43"/>
      <c r="FJU9" s="43"/>
      <c r="FJV9" s="43"/>
      <c r="FJW9" s="43"/>
      <c r="FJX9" s="43"/>
      <c r="FJY9" s="43"/>
      <c r="FJZ9" s="43"/>
      <c r="FKA9" s="43"/>
      <c r="FKB9" s="43"/>
      <c r="FKC9" s="43"/>
      <c r="FKD9" s="43"/>
      <c r="FKE9" s="43"/>
      <c r="FKF9" s="43"/>
      <c r="FKG9" s="43"/>
      <c r="FKH9" s="43"/>
      <c r="FKI9" s="43"/>
      <c r="FKJ9" s="43"/>
      <c r="FKK9" s="43"/>
      <c r="FKL9" s="43"/>
      <c r="FKM9" s="43"/>
      <c r="FKN9" s="43"/>
      <c r="FKO9" s="43"/>
      <c r="FKP9" s="43"/>
      <c r="FKQ9" s="43"/>
      <c r="FKR9" s="43"/>
      <c r="FKS9" s="43"/>
      <c r="FKT9" s="43"/>
      <c r="FKU9" s="43"/>
      <c r="FKV9" s="43"/>
      <c r="FKW9" s="43"/>
      <c r="FKX9" s="43"/>
      <c r="FKY9" s="43"/>
      <c r="FKZ9" s="43"/>
      <c r="FLA9" s="43"/>
      <c r="FLB9" s="43"/>
      <c r="FLC9" s="43"/>
      <c r="FLD9" s="43"/>
      <c r="FLE9" s="43"/>
      <c r="FLF9" s="43"/>
      <c r="FLG9" s="43"/>
      <c r="FLH9" s="43"/>
      <c r="FLI9" s="43"/>
      <c r="FLJ9" s="43"/>
      <c r="FLK9" s="43"/>
      <c r="FLL9" s="43"/>
      <c r="FLM9" s="43"/>
      <c r="FLN9" s="43"/>
      <c r="FLO9" s="43"/>
      <c r="FLP9" s="43"/>
      <c r="FLQ9" s="43"/>
      <c r="FLR9" s="43"/>
      <c r="FLS9" s="43"/>
      <c r="FLT9" s="43"/>
      <c r="FLU9" s="43"/>
      <c r="FLV9" s="43"/>
      <c r="FLW9" s="43"/>
      <c r="FLX9" s="43"/>
      <c r="FLY9" s="43"/>
      <c r="FLZ9" s="43"/>
      <c r="FMA9" s="43"/>
      <c r="FMB9" s="43"/>
      <c r="FMC9" s="43"/>
      <c r="FMD9" s="43"/>
      <c r="FME9" s="43"/>
      <c r="FMF9" s="43"/>
      <c r="FMG9" s="43"/>
      <c r="FMH9" s="43"/>
      <c r="FMI9" s="43"/>
      <c r="FMJ9" s="43"/>
      <c r="FMK9" s="43"/>
      <c r="FML9" s="43"/>
      <c r="FMM9" s="43"/>
      <c r="FMN9" s="43"/>
      <c r="FMO9" s="43"/>
      <c r="FMP9" s="43"/>
      <c r="FMQ9" s="43"/>
      <c r="FMR9" s="43"/>
      <c r="FMS9" s="43"/>
      <c r="FMT9" s="43"/>
      <c r="FMU9" s="43"/>
      <c r="FMV9" s="43"/>
      <c r="FMW9" s="43"/>
      <c r="FMX9" s="43"/>
      <c r="FMY9" s="43"/>
      <c r="FMZ9" s="43"/>
      <c r="FNA9" s="43"/>
      <c r="FNB9" s="43"/>
      <c r="FNC9" s="43"/>
      <c r="FND9" s="43"/>
      <c r="FNE9" s="43"/>
      <c r="FNF9" s="43"/>
      <c r="FNG9" s="43"/>
      <c r="FNH9" s="43"/>
      <c r="FNI9" s="43"/>
      <c r="FNJ9" s="43"/>
      <c r="FNK9" s="43"/>
      <c r="FNL9" s="43"/>
      <c r="FNM9" s="43"/>
      <c r="FNN9" s="43"/>
      <c r="FNO9" s="43"/>
      <c r="FNP9" s="43"/>
      <c r="FNQ9" s="43"/>
      <c r="FNR9" s="43"/>
      <c r="FNS9" s="43"/>
      <c r="FNT9" s="43"/>
      <c r="FNU9" s="43"/>
      <c r="FNV9" s="43"/>
      <c r="FNW9" s="43"/>
      <c r="FNX9" s="43"/>
      <c r="FNY9" s="43"/>
      <c r="FNZ9" s="43"/>
      <c r="FOA9" s="43"/>
      <c r="FOB9" s="43"/>
      <c r="FOC9" s="43"/>
      <c r="FOD9" s="43"/>
      <c r="FOE9" s="43"/>
      <c r="FOF9" s="43"/>
      <c r="FOG9" s="43"/>
      <c r="FOH9" s="43"/>
      <c r="FOI9" s="43"/>
      <c r="FOJ9" s="43"/>
      <c r="FOK9" s="43"/>
      <c r="FOL9" s="43"/>
      <c r="FOM9" s="43"/>
      <c r="FON9" s="43"/>
      <c r="FOO9" s="43"/>
      <c r="FOP9" s="43"/>
      <c r="FOQ9" s="43"/>
      <c r="FOR9" s="43"/>
      <c r="FOS9" s="43"/>
      <c r="FOT9" s="43"/>
      <c r="FOU9" s="43"/>
      <c r="FOV9" s="43"/>
      <c r="FOW9" s="43"/>
      <c r="FOX9" s="43"/>
      <c r="FOY9" s="43"/>
      <c r="FOZ9" s="43"/>
      <c r="FPA9" s="43"/>
      <c r="FPB9" s="43"/>
      <c r="FPC9" s="43"/>
      <c r="FPD9" s="43"/>
      <c r="FPE9" s="43"/>
      <c r="FPF9" s="43"/>
      <c r="FPG9" s="43"/>
      <c r="FPH9" s="43"/>
      <c r="FPI9" s="43"/>
      <c r="FPJ9" s="43"/>
      <c r="FPK9" s="43"/>
      <c r="FPL9" s="43"/>
      <c r="FPM9" s="43"/>
      <c r="FPN9" s="43"/>
      <c r="FPO9" s="43"/>
      <c r="FPP9" s="43"/>
      <c r="FPQ9" s="43"/>
      <c r="FPR9" s="43"/>
      <c r="FPS9" s="43"/>
      <c r="FPT9" s="43"/>
      <c r="FPU9" s="43"/>
      <c r="FPV9" s="43"/>
      <c r="FPW9" s="43"/>
      <c r="FPX9" s="43"/>
      <c r="FPY9" s="43"/>
      <c r="FPZ9" s="43"/>
      <c r="FQA9" s="43"/>
      <c r="FQB9" s="43"/>
      <c r="FQC9" s="43"/>
      <c r="FQD9" s="43"/>
      <c r="FQE9" s="43"/>
      <c r="FQF9" s="43"/>
      <c r="FQG9" s="43"/>
      <c r="FQH9" s="43"/>
      <c r="FQI9" s="43"/>
      <c r="FQJ9" s="43"/>
      <c r="FQK9" s="43"/>
      <c r="FQL9" s="43"/>
      <c r="FQM9" s="43"/>
      <c r="FQN9" s="43"/>
      <c r="FQO9" s="43"/>
      <c r="FQP9" s="43"/>
      <c r="FQQ9" s="43"/>
      <c r="FQR9" s="43"/>
      <c r="FQS9" s="43"/>
      <c r="FQT9" s="43"/>
      <c r="FQU9" s="43"/>
      <c r="FQV9" s="43"/>
      <c r="FQW9" s="43"/>
      <c r="FQX9" s="43"/>
      <c r="FQY9" s="43"/>
      <c r="FQZ9" s="43"/>
      <c r="FRA9" s="43"/>
      <c r="FRB9" s="43"/>
      <c r="FRC9" s="43"/>
      <c r="FRD9" s="43"/>
      <c r="FRE9" s="43"/>
      <c r="FRF9" s="43"/>
      <c r="FRG9" s="43"/>
      <c r="FRH9" s="43"/>
      <c r="FRI9" s="43"/>
      <c r="FRJ9" s="43"/>
      <c r="FRK9" s="43"/>
      <c r="FRL9" s="43"/>
      <c r="FRM9" s="43"/>
      <c r="FRN9" s="43"/>
      <c r="FRO9" s="43"/>
      <c r="FRP9" s="43"/>
      <c r="FRQ9" s="43"/>
      <c r="FRR9" s="43"/>
      <c r="FRS9" s="43"/>
      <c r="FRT9" s="43"/>
      <c r="FRU9" s="43"/>
      <c r="FRV9" s="43"/>
      <c r="FRW9" s="43"/>
      <c r="FRX9" s="43"/>
      <c r="FRY9" s="43"/>
      <c r="FRZ9" s="43"/>
      <c r="FSA9" s="43"/>
      <c r="FSB9" s="43"/>
      <c r="FSC9" s="43"/>
      <c r="FSD9" s="43"/>
      <c r="FSE9" s="43"/>
      <c r="FSF9" s="43"/>
      <c r="FSG9" s="43"/>
      <c r="FSH9" s="43"/>
      <c r="FSI9" s="43"/>
      <c r="FSJ9" s="43"/>
      <c r="FSK9" s="43"/>
      <c r="FSL9" s="43"/>
      <c r="FSM9" s="43"/>
      <c r="FSN9" s="43"/>
      <c r="FSO9" s="43"/>
      <c r="FSP9" s="43"/>
      <c r="FSQ9" s="43"/>
      <c r="FSR9" s="43"/>
      <c r="FSS9" s="43"/>
      <c r="FST9" s="43"/>
      <c r="FSU9" s="43"/>
      <c r="FSV9" s="43"/>
      <c r="FSW9" s="43"/>
      <c r="FSX9" s="43"/>
      <c r="FSY9" s="43"/>
      <c r="FSZ9" s="43"/>
      <c r="FTA9" s="43"/>
      <c r="FTB9" s="43"/>
      <c r="FTC9" s="43"/>
      <c r="FTD9" s="43"/>
      <c r="FTE9" s="43"/>
      <c r="FTF9" s="43"/>
      <c r="FTG9" s="43"/>
      <c r="FTH9" s="43"/>
      <c r="FTI9" s="43"/>
      <c r="FTJ9" s="43"/>
      <c r="FTK9" s="43"/>
      <c r="FTL9" s="43"/>
      <c r="FTM9" s="43"/>
      <c r="FTN9" s="43"/>
      <c r="FTO9" s="43"/>
      <c r="FTP9" s="43"/>
      <c r="FTQ9" s="43"/>
      <c r="FTR9" s="43"/>
      <c r="FTS9" s="43"/>
      <c r="FTT9" s="43"/>
      <c r="FTU9" s="43"/>
      <c r="FTV9" s="43"/>
      <c r="FTW9" s="43"/>
      <c r="FTX9" s="43"/>
      <c r="FTY9" s="43"/>
      <c r="FTZ9" s="43"/>
      <c r="FUA9" s="43"/>
      <c r="FUB9" s="43"/>
      <c r="FUC9" s="43"/>
      <c r="FUD9" s="43"/>
      <c r="FUE9" s="43"/>
      <c r="FUF9" s="43"/>
      <c r="FUG9" s="43"/>
      <c r="FUH9" s="43"/>
      <c r="FUI9" s="43"/>
      <c r="FUJ9" s="43"/>
      <c r="FUK9" s="43"/>
      <c r="FUL9" s="43"/>
      <c r="FUM9" s="43"/>
      <c r="FUN9" s="43"/>
      <c r="FUO9" s="43"/>
      <c r="FUP9" s="43"/>
      <c r="FUQ9" s="43"/>
      <c r="FUR9" s="43"/>
      <c r="FUS9" s="43"/>
      <c r="FUT9" s="43"/>
      <c r="FUU9" s="43"/>
      <c r="FUV9" s="43"/>
      <c r="FUW9" s="43"/>
      <c r="FUX9" s="43"/>
      <c r="FUY9" s="43"/>
      <c r="FUZ9" s="43"/>
      <c r="FVA9" s="43"/>
      <c r="FVB9" s="43"/>
      <c r="FVC9" s="43"/>
      <c r="FVD9" s="43"/>
      <c r="FVE9" s="43"/>
      <c r="FVF9" s="43"/>
      <c r="FVG9" s="43"/>
      <c r="FVH9" s="43"/>
      <c r="FVI9" s="43"/>
      <c r="FVJ9" s="43"/>
      <c r="FVK9" s="43"/>
      <c r="FVL9" s="43"/>
      <c r="FVM9" s="43"/>
      <c r="FVN9" s="43"/>
      <c r="FVO9" s="43"/>
      <c r="FVP9" s="43"/>
      <c r="FVQ9" s="43"/>
      <c r="FVR9" s="43"/>
      <c r="FVS9" s="43"/>
      <c r="FVT9" s="43"/>
      <c r="FVU9" s="43"/>
      <c r="FVV9" s="43"/>
      <c r="FVW9" s="43"/>
      <c r="FVX9" s="43"/>
      <c r="FVY9" s="43"/>
      <c r="FVZ9" s="43"/>
      <c r="FWA9" s="43"/>
      <c r="FWB9" s="43"/>
      <c r="FWC9" s="43"/>
      <c r="FWD9" s="43"/>
      <c r="FWE9" s="43"/>
      <c r="FWF9" s="43"/>
      <c r="FWG9" s="43"/>
      <c r="FWH9" s="43"/>
      <c r="FWI9" s="43"/>
      <c r="FWJ9" s="43"/>
      <c r="FWK9" s="43"/>
      <c r="FWL9" s="43"/>
      <c r="FWM9" s="43"/>
      <c r="FWN9" s="43"/>
      <c r="FWO9" s="43"/>
      <c r="FWP9" s="43"/>
      <c r="FWQ9" s="43"/>
      <c r="FWR9" s="43"/>
      <c r="FWS9" s="43"/>
      <c r="FWT9" s="43"/>
      <c r="FWU9" s="43"/>
      <c r="FWV9" s="43"/>
      <c r="FWW9" s="43"/>
      <c r="FWX9" s="43"/>
      <c r="FWY9" s="43"/>
      <c r="FWZ9" s="43"/>
      <c r="FXA9" s="43"/>
      <c r="FXB9" s="43"/>
      <c r="FXC9" s="43"/>
      <c r="FXD9" s="43"/>
      <c r="FXE9" s="43"/>
      <c r="FXF9" s="43"/>
      <c r="FXG9" s="43"/>
      <c r="FXH9" s="43"/>
      <c r="FXI9" s="43"/>
      <c r="FXJ9" s="43"/>
      <c r="FXK9" s="43"/>
      <c r="FXL9" s="43"/>
      <c r="FXM9" s="43"/>
      <c r="FXN9" s="43"/>
      <c r="FXO9" s="43"/>
      <c r="FXP9" s="43"/>
      <c r="FXQ9" s="43"/>
      <c r="FXR9" s="43"/>
      <c r="FXS9" s="43"/>
      <c r="FXT9" s="43"/>
      <c r="FXU9" s="43"/>
      <c r="FXV9" s="43"/>
      <c r="FXW9" s="43"/>
      <c r="FXX9" s="43"/>
      <c r="FXY9" s="43"/>
      <c r="FXZ9" s="43"/>
      <c r="FYA9" s="43"/>
      <c r="FYB9" s="43"/>
      <c r="FYC9" s="43"/>
      <c r="FYD9" s="43"/>
      <c r="FYE9" s="43"/>
      <c r="FYF9" s="43"/>
      <c r="FYG9" s="43"/>
      <c r="FYH9" s="43"/>
      <c r="FYI9" s="43"/>
      <c r="FYJ9" s="43"/>
      <c r="FYK9" s="43"/>
      <c r="FYL9" s="43"/>
      <c r="FYM9" s="43"/>
      <c r="FYN9" s="43"/>
      <c r="FYO9" s="43"/>
      <c r="FYP9" s="43"/>
      <c r="FYQ9" s="43"/>
      <c r="FYR9" s="43"/>
      <c r="FYS9" s="43"/>
      <c r="FYT9" s="43"/>
      <c r="FYU9" s="43"/>
      <c r="FYV9" s="43"/>
      <c r="FYW9" s="43"/>
      <c r="FYX9" s="43"/>
      <c r="FYY9" s="43"/>
      <c r="FYZ9" s="43"/>
      <c r="FZA9" s="43"/>
      <c r="FZB9" s="43"/>
      <c r="FZC9" s="43"/>
      <c r="FZD9" s="43"/>
      <c r="FZE9" s="43"/>
      <c r="FZF9" s="43"/>
      <c r="FZG9" s="43"/>
      <c r="FZH9" s="43"/>
      <c r="FZI9" s="43"/>
      <c r="FZJ9" s="43"/>
      <c r="FZK9" s="43"/>
      <c r="FZL9" s="43"/>
      <c r="FZM9" s="43"/>
      <c r="FZN9" s="43"/>
      <c r="FZO9" s="43"/>
      <c r="FZP9" s="43"/>
      <c r="FZQ9" s="43"/>
      <c r="FZR9" s="43"/>
      <c r="FZS9" s="43"/>
      <c r="FZT9" s="43"/>
      <c r="FZU9" s="43"/>
      <c r="FZV9" s="43"/>
      <c r="FZW9" s="43"/>
      <c r="FZX9" s="43"/>
      <c r="FZY9" s="43"/>
      <c r="FZZ9" s="43"/>
      <c r="GAA9" s="43"/>
      <c r="GAB9" s="43"/>
      <c r="GAC9" s="43"/>
      <c r="GAD9" s="43"/>
      <c r="GAE9" s="43"/>
      <c r="GAF9" s="43"/>
      <c r="GAG9" s="43"/>
      <c r="GAH9" s="43"/>
      <c r="GAI9" s="43"/>
      <c r="GAJ9" s="43"/>
      <c r="GAK9" s="43"/>
      <c r="GAL9" s="43"/>
      <c r="GAM9" s="43"/>
      <c r="GAN9" s="43"/>
      <c r="GAO9" s="43"/>
      <c r="GAP9" s="43"/>
      <c r="GAQ9" s="43"/>
      <c r="GAR9" s="43"/>
      <c r="GAS9" s="43"/>
      <c r="GAT9" s="43"/>
      <c r="GAU9" s="43"/>
      <c r="GAV9" s="43"/>
      <c r="GAW9" s="43"/>
      <c r="GAX9" s="43"/>
      <c r="GAY9" s="43"/>
      <c r="GAZ9" s="43"/>
      <c r="GBA9" s="43"/>
      <c r="GBB9" s="43"/>
      <c r="GBC9" s="43"/>
      <c r="GBD9" s="43"/>
      <c r="GBE9" s="43"/>
      <c r="GBF9" s="43"/>
      <c r="GBG9" s="43"/>
      <c r="GBH9" s="43"/>
      <c r="GBI9" s="43"/>
      <c r="GBJ9" s="43"/>
      <c r="GBK9" s="43"/>
      <c r="GBL9" s="43"/>
      <c r="GBM9" s="43"/>
      <c r="GBN9" s="43"/>
      <c r="GBO9" s="43"/>
      <c r="GBP9" s="43"/>
      <c r="GBQ9" s="43"/>
      <c r="GBR9" s="43"/>
      <c r="GBS9" s="43"/>
      <c r="GBT9" s="43"/>
      <c r="GBU9" s="43"/>
      <c r="GBV9" s="43"/>
      <c r="GBW9" s="43"/>
      <c r="GBX9" s="43"/>
      <c r="GBY9" s="43"/>
      <c r="GBZ9" s="43"/>
      <c r="GCA9" s="43"/>
      <c r="GCB9" s="43"/>
      <c r="GCC9" s="43"/>
      <c r="GCD9" s="43"/>
      <c r="GCE9" s="43"/>
      <c r="GCF9" s="43"/>
      <c r="GCG9" s="43"/>
      <c r="GCH9" s="43"/>
      <c r="GCI9" s="43"/>
      <c r="GCJ9" s="43"/>
      <c r="GCK9" s="43"/>
      <c r="GCL9" s="43"/>
      <c r="GCM9" s="43"/>
      <c r="GCN9" s="43"/>
      <c r="GCO9" s="43"/>
      <c r="GCP9" s="43"/>
      <c r="GCQ9" s="43"/>
      <c r="GCR9" s="43"/>
      <c r="GCS9" s="43"/>
      <c r="GCT9" s="43"/>
      <c r="GCU9" s="43"/>
      <c r="GCV9" s="43"/>
      <c r="GCW9" s="43"/>
      <c r="GCX9" s="43"/>
      <c r="GCY9" s="43"/>
      <c r="GCZ9" s="43"/>
      <c r="GDA9" s="43"/>
      <c r="GDB9" s="43"/>
      <c r="GDC9" s="43"/>
      <c r="GDD9" s="43"/>
      <c r="GDE9" s="43"/>
      <c r="GDF9" s="43"/>
      <c r="GDG9" s="43"/>
      <c r="GDH9" s="43"/>
      <c r="GDI9" s="43"/>
      <c r="GDJ9" s="43"/>
      <c r="GDK9" s="43"/>
      <c r="GDL9" s="43"/>
      <c r="GDM9" s="43"/>
      <c r="GDN9" s="43"/>
      <c r="GDO9" s="43"/>
      <c r="GDP9" s="43"/>
      <c r="GDQ9" s="43"/>
      <c r="GDR9" s="43"/>
      <c r="GDS9" s="43"/>
      <c r="GDT9" s="43"/>
      <c r="GDU9" s="43"/>
      <c r="GDV9" s="43"/>
      <c r="GDW9" s="43"/>
      <c r="GDX9" s="43"/>
      <c r="GDY9" s="43"/>
      <c r="GDZ9" s="43"/>
      <c r="GEA9" s="43"/>
      <c r="GEB9" s="43"/>
      <c r="GEC9" s="43"/>
      <c r="GED9" s="43"/>
      <c r="GEE9" s="43"/>
      <c r="GEF9" s="43"/>
      <c r="GEG9" s="43"/>
      <c r="GEH9" s="43"/>
      <c r="GEI9" s="43"/>
      <c r="GEJ9" s="43"/>
      <c r="GEK9" s="43"/>
      <c r="GEL9" s="43"/>
      <c r="GEM9" s="43"/>
      <c r="GEN9" s="43"/>
      <c r="GEO9" s="43"/>
      <c r="GEP9" s="43"/>
      <c r="GEQ9" s="43"/>
      <c r="GER9" s="43"/>
      <c r="GES9" s="43"/>
      <c r="GET9" s="43"/>
      <c r="GEU9" s="43"/>
      <c r="GEV9" s="43"/>
      <c r="GEW9" s="43"/>
      <c r="GEX9" s="43"/>
      <c r="GEY9" s="43"/>
      <c r="GEZ9" s="43"/>
      <c r="GFA9" s="43"/>
      <c r="GFB9" s="43"/>
      <c r="GFC9" s="43"/>
      <c r="GFD9" s="43"/>
      <c r="GFE9" s="43"/>
      <c r="GFF9" s="43"/>
      <c r="GFG9" s="43"/>
      <c r="GFH9" s="43"/>
      <c r="GFI9" s="43"/>
      <c r="GFJ9" s="43"/>
      <c r="GFK9" s="43"/>
      <c r="GFL9" s="43"/>
      <c r="GFM9" s="43"/>
      <c r="GFN9" s="43"/>
      <c r="GFO9" s="43"/>
      <c r="GFP9" s="43"/>
      <c r="GFQ9" s="43"/>
      <c r="GFR9" s="43"/>
      <c r="GFS9" s="43"/>
      <c r="GFT9" s="43"/>
      <c r="GFU9" s="43"/>
      <c r="GFV9" s="43"/>
      <c r="GFW9" s="43"/>
      <c r="GFX9" s="43"/>
      <c r="GFY9" s="43"/>
      <c r="GFZ9" s="43"/>
      <c r="GGA9" s="43"/>
      <c r="GGB9" s="43"/>
      <c r="GGC9" s="43"/>
      <c r="GGD9" s="43"/>
      <c r="GGE9" s="43"/>
      <c r="GGF9" s="43"/>
      <c r="GGG9" s="43"/>
      <c r="GGH9" s="43"/>
      <c r="GGI9" s="43"/>
      <c r="GGJ9" s="43"/>
      <c r="GGK9" s="43"/>
      <c r="GGL9" s="43"/>
      <c r="GGM9" s="43"/>
      <c r="GGN9" s="43"/>
      <c r="GGO9" s="43"/>
      <c r="GGP9" s="43"/>
      <c r="GGQ9" s="43"/>
      <c r="GGR9" s="43"/>
      <c r="GGS9" s="43"/>
      <c r="GGT9" s="43"/>
      <c r="GGU9" s="43"/>
      <c r="GGV9" s="43"/>
      <c r="GGW9" s="43"/>
      <c r="GGX9" s="43"/>
      <c r="GGY9" s="43"/>
      <c r="GGZ9" s="43"/>
      <c r="GHA9" s="43"/>
      <c r="GHB9" s="43"/>
      <c r="GHC9" s="43"/>
      <c r="GHD9" s="43"/>
      <c r="GHE9" s="43"/>
      <c r="GHF9" s="43"/>
      <c r="GHG9" s="43"/>
      <c r="GHH9" s="43"/>
      <c r="GHI9" s="43"/>
      <c r="GHJ9" s="43"/>
      <c r="GHK9" s="43"/>
      <c r="GHL9" s="43"/>
      <c r="GHM9" s="43"/>
      <c r="GHN9" s="43"/>
      <c r="GHO9" s="43"/>
      <c r="GHP9" s="43"/>
      <c r="GHQ9" s="43"/>
      <c r="GHR9" s="43"/>
      <c r="GHS9" s="43"/>
      <c r="GHT9" s="43"/>
      <c r="GHU9" s="43"/>
      <c r="GHV9" s="43"/>
      <c r="GHW9" s="43"/>
      <c r="GHX9" s="43"/>
      <c r="GHY9" s="43"/>
      <c r="GHZ9" s="43"/>
      <c r="GIA9" s="43"/>
      <c r="GIB9" s="43"/>
      <c r="GIC9" s="43"/>
      <c r="GID9" s="43"/>
      <c r="GIE9" s="43"/>
      <c r="GIF9" s="43"/>
      <c r="GIG9" s="43"/>
      <c r="GIH9" s="43"/>
      <c r="GII9" s="43"/>
      <c r="GIJ9" s="43"/>
      <c r="GIK9" s="43"/>
      <c r="GIL9" s="43"/>
      <c r="GIM9" s="43"/>
      <c r="GIN9" s="43"/>
      <c r="GIO9" s="43"/>
      <c r="GIP9" s="43"/>
      <c r="GIQ9" s="43"/>
      <c r="GIR9" s="43"/>
      <c r="GIS9" s="43"/>
      <c r="GIT9" s="43"/>
      <c r="GIU9" s="43"/>
      <c r="GIV9" s="43"/>
      <c r="GIW9" s="43"/>
      <c r="GIX9" s="43"/>
      <c r="GIY9" s="43"/>
      <c r="GIZ9" s="43"/>
      <c r="GJA9" s="43"/>
      <c r="GJB9" s="43"/>
      <c r="GJC9" s="43"/>
      <c r="GJD9" s="43"/>
      <c r="GJE9" s="43"/>
      <c r="GJF9" s="43"/>
      <c r="GJG9" s="43"/>
      <c r="GJH9" s="43"/>
      <c r="GJI9" s="43"/>
      <c r="GJJ9" s="43"/>
      <c r="GJK9" s="43"/>
      <c r="GJL9" s="43"/>
      <c r="GJM9" s="43"/>
      <c r="GJN9" s="43"/>
      <c r="GJO9" s="43"/>
      <c r="GJP9" s="43"/>
      <c r="GJQ9" s="43"/>
      <c r="GJR9" s="43"/>
      <c r="GJS9" s="43"/>
      <c r="GJT9" s="43"/>
      <c r="GJU9" s="43"/>
      <c r="GJV9" s="43"/>
      <c r="GJW9" s="43"/>
      <c r="GJX9" s="43"/>
      <c r="GJY9" s="43"/>
      <c r="GJZ9" s="43"/>
      <c r="GKA9" s="43"/>
      <c r="GKB9" s="43"/>
      <c r="GKC9" s="43"/>
      <c r="GKD9" s="43"/>
      <c r="GKE9" s="43"/>
      <c r="GKF9" s="43"/>
      <c r="GKG9" s="43"/>
      <c r="GKH9" s="43"/>
      <c r="GKI9" s="43"/>
      <c r="GKJ9" s="43"/>
      <c r="GKK9" s="43"/>
      <c r="GKL9" s="43"/>
      <c r="GKM9" s="43"/>
      <c r="GKN9" s="43"/>
      <c r="GKO9" s="43"/>
      <c r="GKP9" s="43"/>
      <c r="GKQ9" s="43"/>
      <c r="GKR9" s="43"/>
      <c r="GKS9" s="43"/>
      <c r="GKT9" s="43"/>
      <c r="GKU9" s="43"/>
      <c r="GKV9" s="43"/>
      <c r="GKW9" s="43"/>
      <c r="GKX9" s="43"/>
      <c r="GKY9" s="43"/>
      <c r="GKZ9" s="43"/>
      <c r="GLA9" s="43"/>
      <c r="GLB9" s="43"/>
      <c r="GLC9" s="43"/>
      <c r="GLD9" s="43"/>
      <c r="GLE9" s="43"/>
      <c r="GLF9" s="43"/>
      <c r="GLG9" s="43"/>
      <c r="GLH9" s="43"/>
      <c r="GLI9" s="43"/>
      <c r="GLJ9" s="43"/>
      <c r="GLK9" s="43"/>
      <c r="GLL9" s="43"/>
      <c r="GLM9" s="43"/>
      <c r="GLN9" s="43"/>
      <c r="GLO9" s="43"/>
      <c r="GLP9" s="43"/>
      <c r="GLQ9" s="43"/>
      <c r="GLR9" s="43"/>
      <c r="GLS9" s="43"/>
      <c r="GLT9" s="43"/>
      <c r="GLU9" s="43"/>
      <c r="GLV9" s="43"/>
      <c r="GLW9" s="43"/>
      <c r="GLX9" s="43"/>
      <c r="GLY9" s="43"/>
      <c r="GLZ9" s="43"/>
      <c r="GMA9" s="43"/>
      <c r="GMB9" s="43"/>
      <c r="GMC9" s="43"/>
      <c r="GMD9" s="43"/>
      <c r="GME9" s="43"/>
      <c r="GMF9" s="43"/>
      <c r="GMG9" s="43"/>
      <c r="GMH9" s="43"/>
      <c r="GMI9" s="43"/>
      <c r="GMJ9" s="43"/>
      <c r="GMK9" s="43"/>
      <c r="GML9" s="43"/>
      <c r="GMM9" s="43"/>
      <c r="GMN9" s="43"/>
      <c r="GMO9" s="43"/>
      <c r="GMP9" s="43"/>
      <c r="GMQ9" s="43"/>
      <c r="GMR9" s="43"/>
      <c r="GMS9" s="43"/>
      <c r="GMT9" s="43"/>
      <c r="GMU9" s="43"/>
      <c r="GMV9" s="43"/>
      <c r="GMW9" s="43"/>
      <c r="GMX9" s="43"/>
      <c r="GMY9" s="43"/>
      <c r="GMZ9" s="43"/>
      <c r="GNA9" s="43"/>
      <c r="GNB9" s="43"/>
      <c r="GNC9" s="43"/>
      <c r="GND9" s="43"/>
      <c r="GNE9" s="43"/>
      <c r="GNF9" s="43"/>
      <c r="GNG9" s="43"/>
      <c r="GNH9" s="43"/>
      <c r="GNI9" s="43"/>
      <c r="GNJ9" s="43"/>
      <c r="GNK9" s="43"/>
      <c r="GNL9" s="43"/>
      <c r="GNM9" s="43"/>
      <c r="GNN9" s="43"/>
      <c r="GNO9" s="43"/>
      <c r="GNP9" s="43"/>
      <c r="GNQ9" s="43"/>
      <c r="GNR9" s="43"/>
      <c r="GNS9" s="43"/>
      <c r="GNT9" s="43"/>
      <c r="GNU9" s="43"/>
      <c r="GNV9" s="43"/>
      <c r="GNW9" s="43"/>
      <c r="GNX9" s="43"/>
      <c r="GNY9" s="43"/>
      <c r="GNZ9" s="43"/>
      <c r="GOA9" s="43"/>
      <c r="GOB9" s="43"/>
      <c r="GOC9" s="43"/>
      <c r="GOD9" s="43"/>
      <c r="GOE9" s="43"/>
      <c r="GOF9" s="43"/>
      <c r="GOG9" s="43"/>
      <c r="GOH9" s="43"/>
      <c r="GOI9" s="43"/>
      <c r="GOJ9" s="43"/>
      <c r="GOK9" s="43"/>
      <c r="GOL9" s="43"/>
      <c r="GOM9" s="43"/>
      <c r="GON9" s="43"/>
      <c r="GOO9" s="43"/>
      <c r="GOP9" s="43"/>
      <c r="GOQ9" s="43"/>
      <c r="GOR9" s="43"/>
      <c r="GOS9" s="43"/>
      <c r="GOT9" s="43"/>
      <c r="GOU9" s="43"/>
      <c r="GOV9" s="43"/>
      <c r="GOW9" s="43"/>
      <c r="GOX9" s="43"/>
      <c r="GOY9" s="43"/>
      <c r="GOZ9" s="43"/>
      <c r="GPA9" s="43"/>
      <c r="GPB9" s="43"/>
      <c r="GPC9" s="43"/>
      <c r="GPD9" s="43"/>
      <c r="GPE9" s="43"/>
      <c r="GPF9" s="43"/>
      <c r="GPG9" s="43"/>
      <c r="GPH9" s="43"/>
      <c r="GPI9" s="43"/>
      <c r="GPJ9" s="43"/>
      <c r="GPK9" s="43"/>
      <c r="GPL9" s="43"/>
      <c r="GPM9" s="43"/>
      <c r="GPN9" s="43"/>
      <c r="GPO9" s="43"/>
      <c r="GPP9" s="43"/>
      <c r="GPQ9" s="43"/>
      <c r="GPR9" s="43"/>
      <c r="GPS9" s="43"/>
      <c r="GPT9" s="43"/>
      <c r="GPU9" s="43"/>
      <c r="GPV9" s="43"/>
      <c r="GPW9" s="43"/>
      <c r="GPX9" s="43"/>
      <c r="GPY9" s="43"/>
      <c r="GPZ9" s="43"/>
      <c r="GQA9" s="43"/>
      <c r="GQB9" s="43"/>
      <c r="GQC9" s="43"/>
      <c r="GQD9" s="43"/>
      <c r="GQE9" s="43"/>
      <c r="GQF9" s="43"/>
      <c r="GQG9" s="43"/>
      <c r="GQH9" s="43"/>
      <c r="GQI9" s="43"/>
      <c r="GQJ9" s="43"/>
      <c r="GQK9" s="43"/>
      <c r="GQL9" s="43"/>
      <c r="GQM9" s="43"/>
      <c r="GQN9" s="43"/>
      <c r="GQO9" s="43"/>
      <c r="GQP9" s="43"/>
      <c r="GQQ9" s="43"/>
      <c r="GQR9" s="43"/>
      <c r="GQS9" s="43"/>
      <c r="GQT9" s="43"/>
      <c r="GQU9" s="43"/>
      <c r="GQV9" s="43"/>
      <c r="GQW9" s="43"/>
      <c r="GQX9" s="43"/>
      <c r="GQY9" s="43"/>
      <c r="GQZ9" s="43"/>
      <c r="GRA9" s="43"/>
      <c r="GRB9" s="43"/>
      <c r="GRC9" s="43"/>
      <c r="GRD9" s="43"/>
      <c r="GRE9" s="43"/>
      <c r="GRF9" s="43"/>
      <c r="GRG9" s="43"/>
      <c r="GRH9" s="43"/>
      <c r="GRI9" s="43"/>
      <c r="GRJ9" s="43"/>
      <c r="GRK9" s="43"/>
      <c r="GRL9" s="43"/>
      <c r="GRM9" s="43"/>
      <c r="GRN9" s="43"/>
      <c r="GRO9" s="43"/>
      <c r="GRP9" s="43"/>
      <c r="GRQ9" s="43"/>
      <c r="GRR9" s="43"/>
      <c r="GRS9" s="43"/>
      <c r="GRT9" s="43"/>
      <c r="GRU9" s="43"/>
      <c r="GRV9" s="43"/>
      <c r="GRW9" s="43"/>
      <c r="GRX9" s="43"/>
      <c r="GRY9" s="43"/>
      <c r="GRZ9" s="43"/>
      <c r="GSA9" s="43"/>
      <c r="GSB9" s="43"/>
      <c r="GSC9" s="43"/>
      <c r="GSD9" s="43"/>
      <c r="GSE9" s="43"/>
      <c r="GSF9" s="43"/>
      <c r="GSG9" s="43"/>
      <c r="GSH9" s="43"/>
      <c r="GSI9" s="43"/>
      <c r="GSJ9" s="43"/>
      <c r="GSK9" s="43"/>
      <c r="GSL9" s="43"/>
      <c r="GSM9" s="43"/>
      <c r="GSN9" s="43"/>
      <c r="GSO9" s="43"/>
      <c r="GSP9" s="43"/>
      <c r="GSQ9" s="43"/>
      <c r="GSR9" s="43"/>
      <c r="GSS9" s="43"/>
      <c r="GST9" s="43"/>
      <c r="GSU9" s="43"/>
      <c r="GSV9" s="43"/>
      <c r="GSW9" s="43"/>
      <c r="GSX9" s="43"/>
      <c r="GSY9" s="43"/>
      <c r="GSZ9" s="43"/>
      <c r="GTA9" s="43"/>
      <c r="GTB9" s="43"/>
      <c r="GTC9" s="43"/>
      <c r="GTD9" s="43"/>
      <c r="GTE9" s="43"/>
      <c r="GTF9" s="43"/>
      <c r="GTG9" s="43"/>
      <c r="GTH9" s="43"/>
      <c r="GTI9" s="43"/>
      <c r="GTJ9" s="43"/>
      <c r="GTK9" s="43"/>
      <c r="GTL9" s="43"/>
      <c r="GTM9" s="43"/>
      <c r="GTN9" s="43"/>
      <c r="GTO9" s="43"/>
      <c r="GTP9" s="43"/>
      <c r="GTQ9" s="43"/>
      <c r="GTR9" s="43"/>
      <c r="GTS9" s="43"/>
      <c r="GTT9" s="43"/>
      <c r="GTU9" s="43"/>
      <c r="GTV9" s="43"/>
      <c r="GTW9" s="43"/>
      <c r="GTX9" s="43"/>
      <c r="GTY9" s="43"/>
      <c r="GTZ9" s="43"/>
      <c r="GUA9" s="43"/>
      <c r="GUB9" s="43"/>
      <c r="GUC9" s="43"/>
      <c r="GUD9" s="43"/>
      <c r="GUE9" s="43"/>
      <c r="GUF9" s="43"/>
      <c r="GUG9" s="43"/>
      <c r="GUH9" s="43"/>
      <c r="GUI9" s="43"/>
      <c r="GUJ9" s="43"/>
      <c r="GUK9" s="43"/>
      <c r="GUL9" s="43"/>
      <c r="GUM9" s="43"/>
      <c r="GUN9" s="43"/>
      <c r="GUO9" s="43"/>
      <c r="GUP9" s="43"/>
      <c r="GUQ9" s="43"/>
      <c r="GUR9" s="43"/>
      <c r="GUS9" s="43"/>
      <c r="GUT9" s="43"/>
      <c r="GUU9" s="43"/>
      <c r="GUV9" s="43"/>
      <c r="GUW9" s="43"/>
      <c r="GUX9" s="43"/>
      <c r="GUY9" s="43"/>
      <c r="GUZ9" s="43"/>
      <c r="GVA9" s="43"/>
      <c r="GVB9" s="43"/>
      <c r="GVC9" s="43"/>
      <c r="GVD9" s="43"/>
      <c r="GVE9" s="43"/>
      <c r="GVF9" s="43"/>
      <c r="GVG9" s="43"/>
      <c r="GVH9" s="43"/>
      <c r="GVI9" s="43"/>
      <c r="GVJ9" s="43"/>
      <c r="GVK9" s="43"/>
      <c r="GVL9" s="43"/>
      <c r="GVM9" s="43"/>
      <c r="GVN9" s="43"/>
      <c r="GVO9" s="43"/>
      <c r="GVP9" s="43"/>
      <c r="GVQ9" s="43"/>
      <c r="GVR9" s="43"/>
      <c r="GVS9" s="43"/>
      <c r="GVT9" s="43"/>
      <c r="GVU9" s="43"/>
      <c r="GVV9" s="43"/>
      <c r="GVW9" s="43"/>
      <c r="GVX9" s="43"/>
      <c r="GVY9" s="43"/>
      <c r="GVZ9" s="43"/>
      <c r="GWA9" s="43"/>
      <c r="GWB9" s="43"/>
      <c r="GWC9" s="43"/>
      <c r="GWD9" s="43"/>
      <c r="GWE9" s="43"/>
      <c r="GWF9" s="43"/>
      <c r="GWG9" s="43"/>
      <c r="GWH9" s="43"/>
      <c r="GWI9" s="43"/>
      <c r="GWJ9" s="43"/>
      <c r="GWK9" s="43"/>
      <c r="GWL9" s="43"/>
      <c r="GWM9" s="43"/>
      <c r="GWN9" s="43"/>
      <c r="GWO9" s="43"/>
      <c r="GWP9" s="43"/>
      <c r="GWQ9" s="43"/>
      <c r="GWR9" s="43"/>
      <c r="GWS9" s="43"/>
      <c r="GWT9" s="43"/>
      <c r="GWU9" s="43"/>
      <c r="GWV9" s="43"/>
      <c r="GWW9" s="43"/>
      <c r="GWX9" s="43"/>
      <c r="GWY9" s="43"/>
      <c r="GWZ9" s="43"/>
      <c r="GXA9" s="43"/>
      <c r="GXB9" s="43"/>
      <c r="GXC9" s="43"/>
      <c r="GXD9" s="43"/>
      <c r="GXE9" s="43"/>
      <c r="GXF9" s="43"/>
      <c r="GXG9" s="43"/>
      <c r="GXH9" s="43"/>
      <c r="GXI9" s="43"/>
      <c r="GXJ9" s="43"/>
      <c r="GXK9" s="43"/>
      <c r="GXL9" s="43"/>
      <c r="GXM9" s="43"/>
      <c r="GXN9" s="43"/>
      <c r="GXO9" s="43"/>
      <c r="GXP9" s="43"/>
      <c r="GXQ9" s="43"/>
      <c r="GXR9" s="43"/>
      <c r="GXS9" s="43"/>
      <c r="GXT9" s="43"/>
      <c r="GXU9" s="43"/>
      <c r="GXV9" s="43"/>
      <c r="GXW9" s="43"/>
      <c r="GXX9" s="43"/>
      <c r="GXY9" s="43"/>
      <c r="GXZ9" s="43"/>
      <c r="GYA9" s="43"/>
      <c r="GYB9" s="43"/>
      <c r="GYC9" s="43"/>
      <c r="GYD9" s="43"/>
      <c r="GYE9" s="43"/>
      <c r="GYF9" s="43"/>
      <c r="GYG9" s="43"/>
      <c r="GYH9" s="43"/>
      <c r="GYI9" s="43"/>
      <c r="GYJ9" s="43"/>
      <c r="GYK9" s="43"/>
      <c r="GYL9" s="43"/>
      <c r="GYM9" s="43"/>
      <c r="GYN9" s="43"/>
      <c r="GYO9" s="43"/>
      <c r="GYP9" s="43"/>
      <c r="GYQ9" s="43"/>
      <c r="GYR9" s="43"/>
      <c r="GYS9" s="43"/>
      <c r="GYT9" s="43"/>
      <c r="GYU9" s="43"/>
      <c r="GYV9" s="43"/>
      <c r="GYW9" s="43"/>
      <c r="GYX9" s="43"/>
      <c r="GYY9" s="43"/>
      <c r="GYZ9" s="43"/>
      <c r="GZA9" s="43"/>
      <c r="GZB9" s="43"/>
      <c r="GZC9" s="43"/>
      <c r="GZD9" s="43"/>
      <c r="GZE9" s="43"/>
      <c r="GZF9" s="43"/>
      <c r="GZG9" s="43"/>
      <c r="GZH9" s="43"/>
      <c r="GZI9" s="43"/>
      <c r="GZJ9" s="43"/>
      <c r="GZK9" s="43"/>
      <c r="GZL9" s="43"/>
      <c r="GZM9" s="43"/>
      <c r="GZN9" s="43"/>
      <c r="GZO9" s="43"/>
      <c r="GZP9" s="43"/>
      <c r="GZQ9" s="43"/>
      <c r="GZR9" s="43"/>
      <c r="GZS9" s="43"/>
      <c r="GZT9" s="43"/>
      <c r="GZU9" s="43"/>
      <c r="GZV9" s="43"/>
      <c r="GZW9" s="43"/>
      <c r="GZX9" s="43"/>
      <c r="GZY9" s="43"/>
      <c r="GZZ9" s="43"/>
      <c r="HAA9" s="43"/>
      <c r="HAB9" s="43"/>
      <c r="HAC9" s="43"/>
      <c r="HAD9" s="43"/>
      <c r="HAE9" s="43"/>
      <c r="HAF9" s="43"/>
      <c r="HAG9" s="43"/>
      <c r="HAH9" s="43"/>
      <c r="HAI9" s="43"/>
      <c r="HAJ9" s="43"/>
      <c r="HAK9" s="43"/>
      <c r="HAL9" s="43"/>
      <c r="HAM9" s="43"/>
      <c r="HAN9" s="43"/>
      <c r="HAO9" s="43"/>
      <c r="HAP9" s="43"/>
      <c r="HAQ9" s="43"/>
      <c r="HAR9" s="43"/>
      <c r="HAS9" s="43"/>
      <c r="HAT9" s="43"/>
      <c r="HAU9" s="43"/>
      <c r="HAV9" s="43"/>
      <c r="HAW9" s="43"/>
      <c r="HAX9" s="43"/>
      <c r="HAY9" s="43"/>
      <c r="HAZ9" s="43"/>
      <c r="HBA9" s="43"/>
      <c r="HBB9" s="43"/>
      <c r="HBC9" s="43"/>
      <c r="HBD9" s="43"/>
      <c r="HBE9" s="43"/>
      <c r="HBF9" s="43"/>
      <c r="HBG9" s="43"/>
      <c r="HBH9" s="43"/>
      <c r="HBI9" s="43"/>
      <c r="HBJ9" s="43"/>
      <c r="HBK9" s="43"/>
      <c r="HBL9" s="43"/>
      <c r="HBM9" s="43"/>
      <c r="HBN9" s="43"/>
      <c r="HBO9" s="43"/>
      <c r="HBP9" s="43"/>
      <c r="HBQ9" s="43"/>
      <c r="HBR9" s="43"/>
      <c r="HBS9" s="43"/>
      <c r="HBT9" s="43"/>
      <c r="HBU9" s="43"/>
      <c r="HBV9" s="43"/>
      <c r="HBW9" s="43"/>
      <c r="HBX9" s="43"/>
      <c r="HBY9" s="43"/>
      <c r="HBZ9" s="43"/>
      <c r="HCA9" s="43"/>
      <c r="HCB9" s="43"/>
      <c r="HCC9" s="43"/>
      <c r="HCD9" s="43"/>
      <c r="HCE9" s="43"/>
      <c r="HCF9" s="43"/>
      <c r="HCG9" s="43"/>
      <c r="HCH9" s="43"/>
      <c r="HCI9" s="43"/>
      <c r="HCJ9" s="43"/>
      <c r="HCK9" s="43"/>
      <c r="HCL9" s="43"/>
      <c r="HCM9" s="43"/>
      <c r="HCN9" s="43"/>
      <c r="HCO9" s="43"/>
      <c r="HCP9" s="43"/>
      <c r="HCQ9" s="43"/>
      <c r="HCR9" s="43"/>
      <c r="HCS9" s="43"/>
      <c r="HCT9" s="43"/>
      <c r="HCU9" s="43"/>
      <c r="HCV9" s="43"/>
      <c r="HCW9" s="43"/>
      <c r="HCX9" s="43"/>
      <c r="HCY9" s="43"/>
      <c r="HCZ9" s="43"/>
      <c r="HDA9" s="43"/>
      <c r="HDB9" s="43"/>
      <c r="HDC9" s="43"/>
      <c r="HDD9" s="43"/>
      <c r="HDE9" s="43"/>
      <c r="HDF9" s="43"/>
      <c r="HDG9" s="43"/>
      <c r="HDH9" s="43"/>
      <c r="HDI9" s="43"/>
      <c r="HDJ9" s="43"/>
      <c r="HDK9" s="43"/>
      <c r="HDL9" s="43"/>
      <c r="HDM9" s="43"/>
      <c r="HDN9" s="43"/>
      <c r="HDO9" s="43"/>
      <c r="HDP9" s="43"/>
      <c r="HDQ9" s="43"/>
      <c r="HDR9" s="43"/>
      <c r="HDS9" s="43"/>
      <c r="HDT9" s="43"/>
      <c r="HDU9" s="43"/>
      <c r="HDV9" s="43"/>
      <c r="HDW9" s="43"/>
      <c r="HDX9" s="43"/>
      <c r="HDY9" s="43"/>
      <c r="HDZ9" s="43"/>
      <c r="HEA9" s="43"/>
      <c r="HEB9" s="43"/>
      <c r="HEC9" s="43"/>
      <c r="HED9" s="43"/>
      <c r="HEE9" s="43"/>
      <c r="HEF9" s="43"/>
      <c r="HEG9" s="43"/>
      <c r="HEH9" s="43"/>
      <c r="HEI9" s="43"/>
      <c r="HEJ9" s="43"/>
      <c r="HEK9" s="43"/>
      <c r="HEL9" s="43"/>
      <c r="HEM9" s="43"/>
      <c r="HEN9" s="43"/>
      <c r="HEO9" s="43"/>
      <c r="HEP9" s="43"/>
      <c r="HEQ9" s="43"/>
      <c r="HER9" s="43"/>
      <c r="HES9" s="43"/>
      <c r="HET9" s="43"/>
      <c r="HEU9" s="43"/>
      <c r="HEV9" s="43"/>
      <c r="HEW9" s="43"/>
      <c r="HEX9" s="43"/>
      <c r="HEY9" s="43"/>
      <c r="HEZ9" s="43"/>
      <c r="HFA9" s="43"/>
      <c r="HFB9" s="43"/>
      <c r="HFC9" s="43"/>
      <c r="HFD9" s="43"/>
      <c r="HFE9" s="43"/>
      <c r="HFF9" s="43"/>
      <c r="HFG9" s="43"/>
      <c r="HFH9" s="43"/>
      <c r="HFI9" s="43"/>
      <c r="HFJ9" s="43"/>
      <c r="HFK9" s="43"/>
      <c r="HFL9" s="43"/>
      <c r="HFM9" s="43"/>
      <c r="HFN9" s="43"/>
      <c r="HFO9" s="43"/>
      <c r="HFP9" s="43"/>
      <c r="HFQ9" s="43"/>
      <c r="HFR9" s="43"/>
      <c r="HFS9" s="43"/>
      <c r="HFT9" s="43"/>
      <c r="HFU9" s="43"/>
      <c r="HFV9" s="43"/>
      <c r="HFW9" s="43"/>
      <c r="HFX9" s="43"/>
      <c r="HFY9" s="43"/>
      <c r="HFZ9" s="43"/>
      <c r="HGA9" s="43"/>
      <c r="HGB9" s="43"/>
      <c r="HGC9" s="43"/>
      <c r="HGD9" s="43"/>
      <c r="HGE9" s="43"/>
      <c r="HGF9" s="43"/>
      <c r="HGG9" s="43"/>
      <c r="HGH9" s="43"/>
      <c r="HGI9" s="43"/>
      <c r="HGJ9" s="43"/>
      <c r="HGK9" s="43"/>
      <c r="HGL9" s="43"/>
      <c r="HGM9" s="43"/>
      <c r="HGN9" s="43"/>
      <c r="HGO9" s="43"/>
      <c r="HGP9" s="43"/>
      <c r="HGQ9" s="43"/>
      <c r="HGR9" s="43"/>
      <c r="HGS9" s="43"/>
      <c r="HGT9" s="43"/>
      <c r="HGU9" s="43"/>
      <c r="HGV9" s="43"/>
      <c r="HGW9" s="43"/>
      <c r="HGX9" s="43"/>
      <c r="HGY9" s="43"/>
      <c r="HGZ9" s="43"/>
      <c r="HHA9" s="43"/>
      <c r="HHB9" s="43"/>
      <c r="HHC9" s="43"/>
      <c r="HHD9" s="43"/>
      <c r="HHE9" s="43"/>
      <c r="HHF9" s="43"/>
      <c r="HHG9" s="43"/>
      <c r="HHH9" s="43"/>
      <c r="HHI9" s="43"/>
      <c r="HHJ9" s="43"/>
      <c r="HHK9" s="43"/>
      <c r="HHL9" s="43"/>
      <c r="HHM9" s="43"/>
      <c r="HHN9" s="43"/>
      <c r="HHO9" s="43"/>
      <c r="HHP9" s="43"/>
      <c r="HHQ9" s="43"/>
      <c r="HHR9" s="43"/>
      <c r="HHS9" s="43"/>
      <c r="HHT9" s="43"/>
      <c r="HHU9" s="43"/>
      <c r="HHV9" s="43"/>
      <c r="HHW9" s="43"/>
      <c r="HHX9" s="43"/>
      <c r="HHY9" s="43"/>
      <c r="HHZ9" s="43"/>
      <c r="HIA9" s="43"/>
      <c r="HIB9" s="43"/>
      <c r="HIC9" s="43"/>
      <c r="HID9" s="43"/>
      <c r="HIE9" s="43"/>
      <c r="HIF9" s="43"/>
      <c r="HIG9" s="43"/>
      <c r="HIH9" s="43"/>
      <c r="HII9" s="43"/>
      <c r="HIJ9" s="43"/>
      <c r="HIK9" s="43"/>
      <c r="HIL9" s="43"/>
      <c r="HIM9" s="43"/>
      <c r="HIN9" s="43"/>
      <c r="HIO9" s="43"/>
      <c r="HIP9" s="43"/>
      <c r="HIQ9" s="43"/>
      <c r="HIR9" s="43"/>
      <c r="HIS9" s="43"/>
      <c r="HIT9" s="43"/>
      <c r="HIU9" s="43"/>
      <c r="HIV9" s="43"/>
      <c r="HIW9" s="43"/>
      <c r="HIX9" s="43"/>
      <c r="HIY9" s="43"/>
      <c r="HIZ9" s="43"/>
      <c r="HJA9" s="43"/>
      <c r="HJB9" s="43"/>
      <c r="HJC9" s="43"/>
      <c r="HJD9" s="43"/>
      <c r="HJE9" s="43"/>
      <c r="HJF9" s="43"/>
      <c r="HJG9" s="43"/>
      <c r="HJH9" s="43"/>
      <c r="HJI9" s="43"/>
      <c r="HJJ9" s="43"/>
      <c r="HJK9" s="43"/>
      <c r="HJL9" s="43"/>
      <c r="HJM9" s="43"/>
      <c r="HJN9" s="43"/>
      <c r="HJO9" s="43"/>
      <c r="HJP9" s="43"/>
      <c r="HJQ9" s="43"/>
      <c r="HJR9" s="43"/>
      <c r="HJS9" s="43"/>
      <c r="HJT9" s="43"/>
      <c r="HJU9" s="43"/>
      <c r="HJV9" s="43"/>
      <c r="HJW9" s="43"/>
      <c r="HJX9" s="43"/>
      <c r="HJY9" s="43"/>
      <c r="HJZ9" s="43"/>
      <c r="HKA9" s="43"/>
      <c r="HKB9" s="43"/>
      <c r="HKC9" s="43"/>
      <c r="HKD9" s="43"/>
      <c r="HKE9" s="43"/>
      <c r="HKF9" s="43"/>
      <c r="HKG9" s="43"/>
      <c r="HKH9" s="43"/>
      <c r="HKI9" s="43"/>
      <c r="HKJ9" s="43"/>
      <c r="HKK9" s="43"/>
      <c r="HKL9" s="43"/>
      <c r="HKM9" s="43"/>
      <c r="HKN9" s="43"/>
      <c r="HKO9" s="43"/>
      <c r="HKP9" s="43"/>
      <c r="HKQ9" s="43"/>
      <c r="HKR9" s="43"/>
      <c r="HKS9" s="43"/>
      <c r="HKT9" s="43"/>
      <c r="HKU9" s="43"/>
      <c r="HKV9" s="43"/>
      <c r="HKW9" s="43"/>
      <c r="HKX9" s="43"/>
      <c r="HKY9" s="43"/>
      <c r="HKZ9" s="43"/>
      <c r="HLA9" s="43"/>
      <c r="HLB9" s="43"/>
      <c r="HLC9" s="43"/>
      <c r="HLD9" s="43"/>
      <c r="HLE9" s="43"/>
      <c r="HLF9" s="43"/>
      <c r="HLG9" s="43"/>
      <c r="HLH9" s="43"/>
      <c r="HLI9" s="43"/>
      <c r="HLJ9" s="43"/>
      <c r="HLK9" s="43"/>
      <c r="HLL9" s="43"/>
      <c r="HLM9" s="43"/>
      <c r="HLN9" s="43"/>
      <c r="HLO9" s="43"/>
      <c r="HLP9" s="43"/>
      <c r="HLQ9" s="43"/>
      <c r="HLR9" s="43"/>
      <c r="HLS9" s="43"/>
      <c r="HLT9" s="43"/>
      <c r="HLU9" s="43"/>
      <c r="HLV9" s="43"/>
      <c r="HLW9" s="43"/>
      <c r="HLX9" s="43"/>
      <c r="HLY9" s="43"/>
      <c r="HLZ9" s="43"/>
      <c r="HMA9" s="43"/>
      <c r="HMB9" s="43"/>
      <c r="HMC9" s="43"/>
      <c r="HMD9" s="43"/>
      <c r="HME9" s="43"/>
      <c r="HMF9" s="43"/>
      <c r="HMG9" s="43"/>
      <c r="HMH9" s="43"/>
      <c r="HMI9" s="43"/>
      <c r="HMJ9" s="43"/>
      <c r="HMK9" s="43"/>
      <c r="HML9" s="43"/>
      <c r="HMM9" s="43"/>
      <c r="HMN9" s="43"/>
      <c r="HMO9" s="43"/>
      <c r="HMP9" s="43"/>
      <c r="HMQ9" s="43"/>
      <c r="HMR9" s="43"/>
      <c r="HMS9" s="43"/>
      <c r="HMT9" s="43"/>
      <c r="HMU9" s="43"/>
      <c r="HMV9" s="43"/>
      <c r="HMW9" s="43"/>
      <c r="HMX9" s="43"/>
      <c r="HMY9" s="43"/>
      <c r="HMZ9" s="43"/>
      <c r="HNA9" s="43"/>
      <c r="HNB9" s="43"/>
      <c r="HNC9" s="43"/>
      <c r="HND9" s="43"/>
      <c r="HNE9" s="43"/>
      <c r="HNF9" s="43"/>
      <c r="HNG9" s="43"/>
      <c r="HNH9" s="43"/>
      <c r="HNI9" s="43"/>
      <c r="HNJ9" s="43"/>
      <c r="HNK9" s="43"/>
      <c r="HNL9" s="43"/>
      <c r="HNM9" s="43"/>
      <c r="HNN9" s="43"/>
      <c r="HNO9" s="43"/>
      <c r="HNP9" s="43"/>
      <c r="HNQ9" s="43"/>
      <c r="HNR9" s="43"/>
      <c r="HNS9" s="43"/>
      <c r="HNT9" s="43"/>
      <c r="HNU9" s="43"/>
      <c r="HNV9" s="43"/>
      <c r="HNW9" s="43"/>
      <c r="HNX9" s="43"/>
      <c r="HNY9" s="43"/>
      <c r="HNZ9" s="43"/>
      <c r="HOA9" s="43"/>
      <c r="HOB9" s="43"/>
      <c r="HOC9" s="43"/>
      <c r="HOD9" s="43"/>
      <c r="HOE9" s="43"/>
      <c r="HOF9" s="43"/>
      <c r="HOG9" s="43"/>
      <c r="HOH9" s="43"/>
      <c r="HOI9" s="43"/>
      <c r="HOJ9" s="43"/>
      <c r="HOK9" s="43"/>
      <c r="HOL9" s="43"/>
      <c r="HOM9" s="43"/>
      <c r="HON9" s="43"/>
      <c r="HOO9" s="43"/>
      <c r="HOP9" s="43"/>
      <c r="HOQ9" s="43"/>
      <c r="HOR9" s="43"/>
      <c r="HOS9" s="43"/>
      <c r="HOT9" s="43"/>
      <c r="HOU9" s="43"/>
      <c r="HOV9" s="43"/>
      <c r="HOW9" s="43"/>
      <c r="HOX9" s="43"/>
      <c r="HOY9" s="43"/>
      <c r="HOZ9" s="43"/>
      <c r="HPA9" s="43"/>
      <c r="HPB9" s="43"/>
      <c r="HPC9" s="43"/>
      <c r="HPD9" s="43"/>
      <c r="HPE9" s="43"/>
      <c r="HPF9" s="43"/>
      <c r="HPG9" s="43"/>
      <c r="HPH9" s="43"/>
      <c r="HPI9" s="43"/>
      <c r="HPJ9" s="43"/>
      <c r="HPK9" s="43"/>
      <c r="HPL9" s="43"/>
      <c r="HPM9" s="43"/>
      <c r="HPN9" s="43"/>
      <c r="HPO9" s="43"/>
      <c r="HPP9" s="43"/>
      <c r="HPQ9" s="43"/>
      <c r="HPR9" s="43"/>
      <c r="HPS9" s="43"/>
      <c r="HPT9" s="43"/>
      <c r="HPU9" s="43"/>
      <c r="HPV9" s="43"/>
      <c r="HPW9" s="43"/>
      <c r="HPX9" s="43"/>
      <c r="HPY9" s="43"/>
      <c r="HPZ9" s="43"/>
      <c r="HQA9" s="43"/>
      <c r="HQB9" s="43"/>
      <c r="HQC9" s="43"/>
      <c r="HQD9" s="43"/>
      <c r="HQE9" s="43"/>
      <c r="HQF9" s="43"/>
      <c r="HQG9" s="43"/>
      <c r="HQH9" s="43"/>
      <c r="HQI9" s="43"/>
      <c r="HQJ9" s="43"/>
      <c r="HQK9" s="43"/>
      <c r="HQL9" s="43"/>
      <c r="HQM9" s="43"/>
      <c r="HQN9" s="43"/>
      <c r="HQO9" s="43"/>
      <c r="HQP9" s="43"/>
      <c r="HQQ9" s="43"/>
      <c r="HQR9" s="43"/>
      <c r="HQS9" s="43"/>
      <c r="HQT9" s="43"/>
      <c r="HQU9" s="43"/>
      <c r="HQV9" s="43"/>
      <c r="HQW9" s="43"/>
      <c r="HQX9" s="43"/>
      <c r="HQY9" s="43"/>
      <c r="HQZ9" s="43"/>
      <c r="HRA9" s="43"/>
      <c r="HRB9" s="43"/>
      <c r="HRC9" s="43"/>
      <c r="HRD9" s="43"/>
      <c r="HRE9" s="43"/>
      <c r="HRF9" s="43"/>
      <c r="HRG9" s="43"/>
      <c r="HRH9" s="43"/>
      <c r="HRI9" s="43"/>
      <c r="HRJ9" s="43"/>
      <c r="HRK9" s="43"/>
      <c r="HRL9" s="43"/>
      <c r="HRM9" s="43"/>
      <c r="HRN9" s="43"/>
      <c r="HRO9" s="43"/>
      <c r="HRP9" s="43"/>
      <c r="HRQ9" s="43"/>
      <c r="HRR9" s="43"/>
      <c r="HRS9" s="43"/>
      <c r="HRT9" s="43"/>
      <c r="HRU9" s="43"/>
      <c r="HRV9" s="43"/>
      <c r="HRW9" s="43"/>
      <c r="HRX9" s="43"/>
      <c r="HRY9" s="43"/>
      <c r="HRZ9" s="43"/>
      <c r="HSA9" s="43"/>
      <c r="HSB9" s="43"/>
      <c r="HSC9" s="43"/>
      <c r="HSD9" s="43"/>
      <c r="HSE9" s="43"/>
      <c r="HSF9" s="43"/>
      <c r="HSG9" s="43"/>
      <c r="HSH9" s="43"/>
      <c r="HSI9" s="43"/>
      <c r="HSJ9" s="43"/>
      <c r="HSK9" s="43"/>
      <c r="HSL9" s="43"/>
      <c r="HSM9" s="43"/>
      <c r="HSN9" s="43"/>
      <c r="HSO9" s="43"/>
      <c r="HSP9" s="43"/>
      <c r="HSQ9" s="43"/>
      <c r="HSR9" s="43"/>
      <c r="HSS9" s="43"/>
      <c r="HST9" s="43"/>
      <c r="HSU9" s="43"/>
      <c r="HSV9" s="43"/>
      <c r="HSW9" s="43"/>
      <c r="HSX9" s="43"/>
      <c r="HSY9" s="43"/>
      <c r="HSZ9" s="43"/>
      <c r="HTA9" s="43"/>
      <c r="HTB9" s="43"/>
      <c r="HTC9" s="43"/>
      <c r="HTD9" s="43"/>
      <c r="HTE9" s="43"/>
      <c r="HTF9" s="43"/>
      <c r="HTG9" s="43"/>
      <c r="HTH9" s="43"/>
      <c r="HTI9" s="43"/>
      <c r="HTJ9" s="43"/>
      <c r="HTK9" s="43"/>
      <c r="HTL9" s="43"/>
      <c r="HTM9" s="43"/>
      <c r="HTN9" s="43"/>
      <c r="HTO9" s="43"/>
      <c r="HTP9" s="43"/>
      <c r="HTQ9" s="43"/>
      <c r="HTR9" s="43"/>
      <c r="HTS9" s="43"/>
      <c r="HTT9" s="43"/>
      <c r="HTU9" s="43"/>
      <c r="HTV9" s="43"/>
      <c r="HTW9" s="43"/>
      <c r="HTX9" s="43"/>
      <c r="HTY9" s="43"/>
      <c r="HTZ9" s="43"/>
      <c r="HUA9" s="43"/>
      <c r="HUB9" s="43"/>
      <c r="HUC9" s="43"/>
      <c r="HUD9" s="43"/>
      <c r="HUE9" s="43"/>
      <c r="HUF9" s="43"/>
      <c r="HUG9" s="43"/>
      <c r="HUH9" s="43"/>
      <c r="HUI9" s="43"/>
      <c r="HUJ9" s="43"/>
      <c r="HUK9" s="43"/>
      <c r="HUL9" s="43"/>
      <c r="HUM9" s="43"/>
      <c r="HUN9" s="43"/>
      <c r="HUO9" s="43"/>
      <c r="HUP9" s="43"/>
      <c r="HUQ9" s="43"/>
      <c r="HUR9" s="43"/>
      <c r="HUS9" s="43"/>
      <c r="HUT9" s="43"/>
      <c r="HUU9" s="43"/>
      <c r="HUV9" s="43"/>
      <c r="HUW9" s="43"/>
      <c r="HUX9" s="43"/>
      <c r="HUY9" s="43"/>
      <c r="HUZ9" s="43"/>
      <c r="HVA9" s="43"/>
      <c r="HVB9" s="43"/>
      <c r="HVC9" s="43"/>
      <c r="HVD9" s="43"/>
      <c r="HVE9" s="43"/>
      <c r="HVF9" s="43"/>
      <c r="HVG9" s="43"/>
      <c r="HVH9" s="43"/>
      <c r="HVI9" s="43"/>
      <c r="HVJ9" s="43"/>
      <c r="HVK9" s="43"/>
      <c r="HVL9" s="43"/>
      <c r="HVM9" s="43"/>
      <c r="HVN9" s="43"/>
      <c r="HVO9" s="43"/>
      <c r="HVP9" s="43"/>
      <c r="HVQ9" s="43"/>
      <c r="HVR9" s="43"/>
      <c r="HVS9" s="43"/>
      <c r="HVT9" s="43"/>
      <c r="HVU9" s="43"/>
      <c r="HVV9" s="43"/>
      <c r="HVW9" s="43"/>
      <c r="HVX9" s="43"/>
      <c r="HVY9" s="43"/>
      <c r="HVZ9" s="43"/>
      <c r="HWA9" s="43"/>
      <c r="HWB9" s="43"/>
      <c r="HWC9" s="43"/>
      <c r="HWD9" s="43"/>
      <c r="HWE9" s="43"/>
      <c r="HWF9" s="43"/>
      <c r="HWG9" s="43"/>
      <c r="HWH9" s="43"/>
      <c r="HWI9" s="43"/>
      <c r="HWJ9" s="43"/>
      <c r="HWK9" s="43"/>
      <c r="HWL9" s="43"/>
      <c r="HWM9" s="43"/>
      <c r="HWN9" s="43"/>
      <c r="HWO9" s="43"/>
      <c r="HWP9" s="43"/>
      <c r="HWQ9" s="43"/>
      <c r="HWR9" s="43"/>
      <c r="HWS9" s="43"/>
      <c r="HWT9" s="43"/>
      <c r="HWU9" s="43"/>
      <c r="HWV9" s="43"/>
      <c r="HWW9" s="43"/>
      <c r="HWX9" s="43"/>
      <c r="HWY9" s="43"/>
      <c r="HWZ9" s="43"/>
      <c r="HXA9" s="43"/>
      <c r="HXB9" s="43"/>
      <c r="HXC9" s="43"/>
      <c r="HXD9" s="43"/>
      <c r="HXE9" s="43"/>
      <c r="HXF9" s="43"/>
      <c r="HXG9" s="43"/>
      <c r="HXH9" s="43"/>
      <c r="HXI9" s="43"/>
      <c r="HXJ9" s="43"/>
      <c r="HXK9" s="43"/>
      <c r="HXL9" s="43"/>
      <c r="HXM9" s="43"/>
      <c r="HXN9" s="43"/>
      <c r="HXO9" s="43"/>
      <c r="HXP9" s="43"/>
      <c r="HXQ9" s="43"/>
      <c r="HXR9" s="43"/>
      <c r="HXS9" s="43"/>
      <c r="HXT9" s="43"/>
      <c r="HXU9" s="43"/>
      <c r="HXV9" s="43"/>
      <c r="HXW9" s="43"/>
      <c r="HXX9" s="43"/>
      <c r="HXY9" s="43"/>
      <c r="HXZ9" s="43"/>
      <c r="HYA9" s="43"/>
      <c r="HYB9" s="43"/>
      <c r="HYC9" s="43"/>
      <c r="HYD9" s="43"/>
      <c r="HYE9" s="43"/>
      <c r="HYF9" s="43"/>
      <c r="HYG9" s="43"/>
      <c r="HYH9" s="43"/>
      <c r="HYI9" s="43"/>
      <c r="HYJ9" s="43"/>
      <c r="HYK9" s="43"/>
      <c r="HYL9" s="43"/>
      <c r="HYM9" s="43"/>
      <c r="HYN9" s="43"/>
      <c r="HYO9" s="43"/>
      <c r="HYP9" s="43"/>
      <c r="HYQ9" s="43"/>
      <c r="HYR9" s="43"/>
      <c r="HYS9" s="43"/>
      <c r="HYT9" s="43"/>
      <c r="HYU9" s="43"/>
      <c r="HYV9" s="43"/>
      <c r="HYW9" s="43"/>
      <c r="HYX9" s="43"/>
      <c r="HYY9" s="43"/>
      <c r="HYZ9" s="43"/>
      <c r="HZA9" s="43"/>
      <c r="HZB9" s="43"/>
      <c r="HZC9" s="43"/>
      <c r="HZD9" s="43"/>
      <c r="HZE9" s="43"/>
      <c r="HZF9" s="43"/>
      <c r="HZG9" s="43"/>
      <c r="HZH9" s="43"/>
      <c r="HZI9" s="43"/>
      <c r="HZJ9" s="43"/>
      <c r="HZK9" s="43"/>
      <c r="HZL9" s="43"/>
      <c r="HZM9" s="43"/>
      <c r="HZN9" s="43"/>
      <c r="HZO9" s="43"/>
      <c r="HZP9" s="43"/>
      <c r="HZQ9" s="43"/>
      <c r="HZR9" s="43"/>
      <c r="HZS9" s="43"/>
      <c r="HZT9" s="43"/>
      <c r="HZU9" s="43"/>
      <c r="HZV9" s="43"/>
      <c r="HZW9" s="43"/>
      <c r="HZX9" s="43"/>
      <c r="HZY9" s="43"/>
      <c r="HZZ9" s="43"/>
      <c r="IAA9" s="43"/>
      <c r="IAB9" s="43"/>
      <c r="IAC9" s="43"/>
      <c r="IAD9" s="43"/>
      <c r="IAE9" s="43"/>
      <c r="IAF9" s="43"/>
      <c r="IAG9" s="43"/>
      <c r="IAH9" s="43"/>
      <c r="IAI9" s="43"/>
      <c r="IAJ9" s="43"/>
      <c r="IAK9" s="43"/>
      <c r="IAL9" s="43"/>
      <c r="IAM9" s="43"/>
      <c r="IAN9" s="43"/>
      <c r="IAO9" s="43"/>
      <c r="IAP9" s="43"/>
      <c r="IAQ9" s="43"/>
      <c r="IAR9" s="43"/>
      <c r="IAS9" s="43"/>
      <c r="IAT9" s="43"/>
      <c r="IAU9" s="43"/>
      <c r="IAV9" s="43"/>
      <c r="IAW9" s="43"/>
      <c r="IAX9" s="43"/>
      <c r="IAY9" s="43"/>
      <c r="IAZ9" s="43"/>
      <c r="IBA9" s="43"/>
      <c r="IBB9" s="43"/>
      <c r="IBC9" s="43"/>
      <c r="IBD9" s="43"/>
      <c r="IBE9" s="43"/>
      <c r="IBF9" s="43"/>
      <c r="IBG9" s="43"/>
      <c r="IBH9" s="43"/>
      <c r="IBI9" s="43"/>
      <c r="IBJ9" s="43"/>
      <c r="IBK9" s="43"/>
      <c r="IBL9" s="43"/>
      <c r="IBM9" s="43"/>
      <c r="IBN9" s="43"/>
      <c r="IBO9" s="43"/>
      <c r="IBP9" s="43"/>
      <c r="IBQ9" s="43"/>
      <c r="IBR9" s="43"/>
      <c r="IBS9" s="43"/>
      <c r="IBT9" s="43"/>
      <c r="IBU9" s="43"/>
      <c r="IBV9" s="43"/>
      <c r="IBW9" s="43"/>
      <c r="IBX9" s="43"/>
      <c r="IBY9" s="43"/>
      <c r="IBZ9" s="43"/>
      <c r="ICA9" s="43"/>
      <c r="ICB9" s="43"/>
      <c r="ICC9" s="43"/>
      <c r="ICD9" s="43"/>
      <c r="ICE9" s="43"/>
      <c r="ICF9" s="43"/>
      <c r="ICG9" s="43"/>
      <c r="ICH9" s="43"/>
      <c r="ICI9" s="43"/>
      <c r="ICJ9" s="43"/>
      <c r="ICK9" s="43"/>
      <c r="ICL9" s="43"/>
      <c r="ICM9" s="43"/>
      <c r="ICN9" s="43"/>
      <c r="ICO9" s="43"/>
      <c r="ICP9" s="43"/>
      <c r="ICQ9" s="43"/>
      <c r="ICR9" s="43"/>
      <c r="ICS9" s="43"/>
      <c r="ICT9" s="43"/>
      <c r="ICU9" s="43"/>
      <c r="ICV9" s="43"/>
      <c r="ICW9" s="43"/>
      <c r="ICX9" s="43"/>
      <c r="ICY9" s="43"/>
      <c r="ICZ9" s="43"/>
      <c r="IDA9" s="43"/>
      <c r="IDB9" s="43"/>
      <c r="IDC9" s="43"/>
      <c r="IDD9" s="43"/>
      <c r="IDE9" s="43"/>
      <c r="IDF9" s="43"/>
      <c r="IDG9" s="43"/>
      <c r="IDH9" s="43"/>
      <c r="IDI9" s="43"/>
      <c r="IDJ9" s="43"/>
      <c r="IDK9" s="43"/>
      <c r="IDL9" s="43"/>
      <c r="IDM9" s="43"/>
      <c r="IDN9" s="43"/>
      <c r="IDO9" s="43"/>
      <c r="IDP9" s="43"/>
      <c r="IDQ9" s="43"/>
      <c r="IDR9" s="43"/>
      <c r="IDS9" s="43"/>
      <c r="IDT9" s="43"/>
      <c r="IDU9" s="43"/>
      <c r="IDV9" s="43"/>
      <c r="IDW9" s="43"/>
      <c r="IDX9" s="43"/>
      <c r="IDY9" s="43"/>
      <c r="IDZ9" s="43"/>
      <c r="IEA9" s="43"/>
      <c r="IEB9" s="43"/>
      <c r="IEC9" s="43"/>
      <c r="IED9" s="43"/>
      <c r="IEE9" s="43"/>
      <c r="IEF9" s="43"/>
      <c r="IEG9" s="43"/>
      <c r="IEH9" s="43"/>
      <c r="IEI9" s="43"/>
      <c r="IEJ9" s="43"/>
      <c r="IEK9" s="43"/>
      <c r="IEL9" s="43"/>
      <c r="IEM9" s="43"/>
      <c r="IEN9" s="43"/>
      <c r="IEO9" s="43"/>
      <c r="IEP9" s="43"/>
      <c r="IEQ9" s="43"/>
      <c r="IER9" s="43"/>
      <c r="IES9" s="43"/>
      <c r="IET9" s="43"/>
      <c r="IEU9" s="43"/>
      <c r="IEV9" s="43"/>
      <c r="IEW9" s="43"/>
      <c r="IEX9" s="43"/>
      <c r="IEY9" s="43"/>
      <c r="IEZ9" s="43"/>
      <c r="IFA9" s="43"/>
      <c r="IFB9" s="43"/>
      <c r="IFC9" s="43"/>
      <c r="IFD9" s="43"/>
      <c r="IFE9" s="43"/>
      <c r="IFF9" s="43"/>
      <c r="IFG9" s="43"/>
      <c r="IFH9" s="43"/>
      <c r="IFI9" s="43"/>
      <c r="IFJ9" s="43"/>
      <c r="IFK9" s="43"/>
      <c r="IFL9" s="43"/>
      <c r="IFM9" s="43"/>
      <c r="IFN9" s="43"/>
      <c r="IFO9" s="43"/>
      <c r="IFP9" s="43"/>
      <c r="IFQ9" s="43"/>
      <c r="IFR9" s="43"/>
      <c r="IFS9" s="43"/>
      <c r="IFT9" s="43"/>
      <c r="IFU9" s="43"/>
      <c r="IFV9" s="43"/>
      <c r="IFW9" s="43"/>
      <c r="IFX9" s="43"/>
      <c r="IFY9" s="43"/>
      <c r="IFZ9" s="43"/>
      <c r="IGA9" s="43"/>
      <c r="IGB9" s="43"/>
      <c r="IGC9" s="43"/>
      <c r="IGD9" s="43"/>
      <c r="IGE9" s="43"/>
      <c r="IGF9" s="43"/>
      <c r="IGG9" s="43"/>
      <c r="IGH9" s="43"/>
      <c r="IGI9" s="43"/>
      <c r="IGJ9" s="43"/>
      <c r="IGK9" s="43"/>
      <c r="IGL9" s="43"/>
      <c r="IGM9" s="43"/>
      <c r="IGN9" s="43"/>
      <c r="IGO9" s="43"/>
      <c r="IGP9" s="43"/>
      <c r="IGQ9" s="43"/>
      <c r="IGR9" s="43"/>
      <c r="IGS9" s="43"/>
      <c r="IGT9" s="43"/>
      <c r="IGU9" s="43"/>
      <c r="IGV9" s="43"/>
      <c r="IGW9" s="43"/>
      <c r="IGX9" s="43"/>
      <c r="IGY9" s="43"/>
      <c r="IGZ9" s="43"/>
      <c r="IHA9" s="43"/>
      <c r="IHB9" s="43"/>
      <c r="IHC9" s="43"/>
      <c r="IHD9" s="43"/>
      <c r="IHE9" s="43"/>
      <c r="IHF9" s="43"/>
      <c r="IHG9" s="43"/>
      <c r="IHH9" s="43"/>
      <c r="IHI9" s="43"/>
      <c r="IHJ9" s="43"/>
      <c r="IHK9" s="43"/>
      <c r="IHL9" s="43"/>
      <c r="IHM9" s="43"/>
      <c r="IHN9" s="43"/>
      <c r="IHO9" s="43"/>
      <c r="IHP9" s="43"/>
      <c r="IHQ9" s="43"/>
      <c r="IHR9" s="43"/>
      <c r="IHS9" s="43"/>
      <c r="IHT9" s="43"/>
      <c r="IHU9" s="43"/>
      <c r="IHV9" s="43"/>
      <c r="IHW9" s="43"/>
      <c r="IHX9" s="43"/>
      <c r="IHY9" s="43"/>
      <c r="IHZ9" s="43"/>
      <c r="IIA9" s="43"/>
      <c r="IIB9" s="43"/>
      <c r="IIC9" s="43"/>
      <c r="IID9" s="43"/>
      <c r="IIE9" s="43"/>
      <c r="IIF9" s="43"/>
      <c r="IIG9" s="43"/>
      <c r="IIH9" s="43"/>
      <c r="III9" s="43"/>
      <c r="IIJ9" s="43"/>
      <c r="IIK9" s="43"/>
      <c r="IIL9" s="43"/>
      <c r="IIM9" s="43"/>
      <c r="IIN9" s="43"/>
      <c r="IIO9" s="43"/>
      <c r="IIP9" s="43"/>
      <c r="IIQ9" s="43"/>
      <c r="IIR9" s="43"/>
      <c r="IIS9" s="43"/>
      <c r="IIT9" s="43"/>
      <c r="IIU9" s="43"/>
      <c r="IIV9" s="43"/>
      <c r="IIW9" s="43"/>
      <c r="IIX9" s="43"/>
      <c r="IIY9" s="43"/>
      <c r="IIZ9" s="43"/>
      <c r="IJA9" s="43"/>
      <c r="IJB9" s="43"/>
      <c r="IJC9" s="43"/>
      <c r="IJD9" s="43"/>
      <c r="IJE9" s="43"/>
      <c r="IJF9" s="43"/>
      <c r="IJG9" s="43"/>
      <c r="IJH9" s="43"/>
      <c r="IJI9" s="43"/>
      <c r="IJJ9" s="43"/>
      <c r="IJK9" s="43"/>
      <c r="IJL9" s="43"/>
      <c r="IJM9" s="43"/>
      <c r="IJN9" s="43"/>
      <c r="IJO9" s="43"/>
      <c r="IJP9" s="43"/>
      <c r="IJQ9" s="43"/>
      <c r="IJR9" s="43"/>
      <c r="IJS9" s="43"/>
      <c r="IJT9" s="43"/>
      <c r="IJU9" s="43"/>
      <c r="IJV9" s="43"/>
      <c r="IJW9" s="43"/>
      <c r="IJX9" s="43"/>
      <c r="IJY9" s="43"/>
      <c r="IJZ9" s="43"/>
      <c r="IKA9" s="43"/>
      <c r="IKB9" s="43"/>
      <c r="IKC9" s="43"/>
      <c r="IKD9" s="43"/>
      <c r="IKE9" s="43"/>
      <c r="IKF9" s="43"/>
      <c r="IKG9" s="43"/>
      <c r="IKH9" s="43"/>
      <c r="IKI9" s="43"/>
      <c r="IKJ9" s="43"/>
      <c r="IKK9" s="43"/>
      <c r="IKL9" s="43"/>
      <c r="IKM9" s="43"/>
      <c r="IKN9" s="43"/>
      <c r="IKO9" s="43"/>
      <c r="IKP9" s="43"/>
      <c r="IKQ9" s="43"/>
      <c r="IKR9" s="43"/>
      <c r="IKS9" s="43"/>
      <c r="IKT9" s="43"/>
      <c r="IKU9" s="43"/>
      <c r="IKV9" s="43"/>
      <c r="IKW9" s="43"/>
      <c r="IKX9" s="43"/>
      <c r="IKY9" s="43"/>
      <c r="IKZ9" s="43"/>
      <c r="ILA9" s="43"/>
      <c r="ILB9" s="43"/>
      <c r="ILC9" s="43"/>
      <c r="ILD9" s="43"/>
      <c r="ILE9" s="43"/>
      <c r="ILF9" s="43"/>
      <c r="ILG9" s="43"/>
      <c r="ILH9" s="43"/>
      <c r="ILI9" s="43"/>
      <c r="ILJ9" s="43"/>
      <c r="ILK9" s="43"/>
      <c r="ILL9" s="43"/>
      <c r="ILM9" s="43"/>
      <c r="ILN9" s="43"/>
      <c r="ILO9" s="43"/>
      <c r="ILP9" s="43"/>
      <c r="ILQ9" s="43"/>
      <c r="ILR9" s="43"/>
      <c r="ILS9" s="43"/>
      <c r="ILT9" s="43"/>
      <c r="ILU9" s="43"/>
      <c r="ILV9" s="43"/>
      <c r="ILW9" s="43"/>
      <c r="ILX9" s="43"/>
      <c r="ILY9" s="43"/>
      <c r="ILZ9" s="43"/>
      <c r="IMA9" s="43"/>
      <c r="IMB9" s="43"/>
      <c r="IMC9" s="43"/>
      <c r="IMD9" s="43"/>
      <c r="IME9" s="43"/>
      <c r="IMF9" s="43"/>
      <c r="IMG9" s="43"/>
      <c r="IMH9" s="43"/>
      <c r="IMI9" s="43"/>
      <c r="IMJ9" s="43"/>
      <c r="IMK9" s="43"/>
      <c r="IML9" s="43"/>
      <c r="IMM9" s="43"/>
      <c r="IMN9" s="43"/>
      <c r="IMO9" s="43"/>
      <c r="IMP9" s="43"/>
      <c r="IMQ9" s="43"/>
      <c r="IMR9" s="43"/>
      <c r="IMS9" s="43"/>
      <c r="IMT9" s="43"/>
      <c r="IMU9" s="43"/>
      <c r="IMV9" s="43"/>
      <c r="IMW9" s="43"/>
      <c r="IMX9" s="43"/>
      <c r="IMY9" s="43"/>
      <c r="IMZ9" s="43"/>
      <c r="INA9" s="43"/>
      <c r="INB9" s="43"/>
      <c r="INC9" s="43"/>
      <c r="IND9" s="43"/>
      <c r="INE9" s="43"/>
      <c r="INF9" s="43"/>
      <c r="ING9" s="43"/>
      <c r="INH9" s="43"/>
      <c r="INI9" s="43"/>
      <c r="INJ9" s="43"/>
      <c r="INK9" s="43"/>
      <c r="INL9" s="43"/>
      <c r="INM9" s="43"/>
      <c r="INN9" s="43"/>
      <c r="INO9" s="43"/>
      <c r="INP9" s="43"/>
      <c r="INQ9" s="43"/>
      <c r="INR9" s="43"/>
      <c r="INS9" s="43"/>
      <c r="INT9" s="43"/>
      <c r="INU9" s="43"/>
      <c r="INV9" s="43"/>
      <c r="INW9" s="43"/>
      <c r="INX9" s="43"/>
      <c r="INY9" s="43"/>
      <c r="INZ9" s="43"/>
      <c r="IOA9" s="43"/>
      <c r="IOB9" s="43"/>
      <c r="IOC9" s="43"/>
      <c r="IOD9" s="43"/>
      <c r="IOE9" s="43"/>
      <c r="IOF9" s="43"/>
      <c r="IOG9" s="43"/>
      <c r="IOH9" s="43"/>
      <c r="IOI9" s="43"/>
      <c r="IOJ9" s="43"/>
      <c r="IOK9" s="43"/>
      <c r="IOL9" s="43"/>
      <c r="IOM9" s="43"/>
      <c r="ION9" s="43"/>
      <c r="IOO9" s="43"/>
      <c r="IOP9" s="43"/>
      <c r="IOQ9" s="43"/>
      <c r="IOR9" s="43"/>
      <c r="IOS9" s="43"/>
      <c r="IOT9" s="43"/>
      <c r="IOU9" s="43"/>
      <c r="IOV9" s="43"/>
      <c r="IOW9" s="43"/>
      <c r="IOX9" s="43"/>
      <c r="IOY9" s="43"/>
      <c r="IOZ9" s="43"/>
      <c r="IPA9" s="43"/>
      <c r="IPB9" s="43"/>
      <c r="IPC9" s="43"/>
      <c r="IPD9" s="43"/>
      <c r="IPE9" s="43"/>
      <c r="IPF9" s="43"/>
      <c r="IPG9" s="43"/>
      <c r="IPH9" s="43"/>
      <c r="IPI9" s="43"/>
      <c r="IPJ9" s="43"/>
      <c r="IPK9" s="43"/>
      <c r="IPL9" s="43"/>
      <c r="IPM9" s="43"/>
      <c r="IPN9" s="43"/>
      <c r="IPO9" s="43"/>
      <c r="IPP9" s="43"/>
      <c r="IPQ9" s="43"/>
      <c r="IPR9" s="43"/>
      <c r="IPS9" s="43"/>
      <c r="IPT9" s="43"/>
      <c r="IPU9" s="43"/>
      <c r="IPV9" s="43"/>
      <c r="IPW9" s="43"/>
      <c r="IPX9" s="43"/>
      <c r="IPY9" s="43"/>
      <c r="IPZ9" s="43"/>
      <c r="IQA9" s="43"/>
      <c r="IQB9" s="43"/>
      <c r="IQC9" s="43"/>
      <c r="IQD9" s="43"/>
      <c r="IQE9" s="43"/>
      <c r="IQF9" s="43"/>
      <c r="IQG9" s="43"/>
      <c r="IQH9" s="43"/>
      <c r="IQI9" s="43"/>
      <c r="IQJ9" s="43"/>
      <c r="IQK9" s="43"/>
      <c r="IQL9" s="43"/>
      <c r="IQM9" s="43"/>
      <c r="IQN9" s="43"/>
      <c r="IQO9" s="43"/>
      <c r="IQP9" s="43"/>
      <c r="IQQ9" s="43"/>
      <c r="IQR9" s="43"/>
      <c r="IQS9" s="43"/>
      <c r="IQT9" s="43"/>
      <c r="IQU9" s="43"/>
      <c r="IQV9" s="43"/>
      <c r="IQW9" s="43"/>
      <c r="IQX9" s="43"/>
      <c r="IQY9" s="43"/>
      <c r="IQZ9" s="43"/>
      <c r="IRA9" s="43"/>
      <c r="IRB9" s="43"/>
      <c r="IRC9" s="43"/>
      <c r="IRD9" s="43"/>
      <c r="IRE9" s="43"/>
      <c r="IRF9" s="43"/>
      <c r="IRG9" s="43"/>
      <c r="IRH9" s="43"/>
      <c r="IRI9" s="43"/>
      <c r="IRJ9" s="43"/>
      <c r="IRK9" s="43"/>
      <c r="IRL9" s="43"/>
      <c r="IRM9" s="43"/>
      <c r="IRN9" s="43"/>
      <c r="IRO9" s="43"/>
      <c r="IRP9" s="43"/>
      <c r="IRQ9" s="43"/>
      <c r="IRR9" s="43"/>
      <c r="IRS9" s="43"/>
      <c r="IRT9" s="43"/>
      <c r="IRU9" s="43"/>
      <c r="IRV9" s="43"/>
      <c r="IRW9" s="43"/>
      <c r="IRX9" s="43"/>
      <c r="IRY9" s="43"/>
      <c r="IRZ9" s="43"/>
      <c r="ISA9" s="43"/>
      <c r="ISB9" s="43"/>
      <c r="ISC9" s="43"/>
      <c r="ISD9" s="43"/>
      <c r="ISE9" s="43"/>
      <c r="ISF9" s="43"/>
      <c r="ISG9" s="43"/>
      <c r="ISH9" s="43"/>
      <c r="ISI9" s="43"/>
      <c r="ISJ9" s="43"/>
      <c r="ISK9" s="43"/>
      <c r="ISL9" s="43"/>
      <c r="ISM9" s="43"/>
      <c r="ISN9" s="43"/>
      <c r="ISO9" s="43"/>
      <c r="ISP9" s="43"/>
      <c r="ISQ9" s="43"/>
      <c r="ISR9" s="43"/>
      <c r="ISS9" s="43"/>
      <c r="IST9" s="43"/>
      <c r="ISU9" s="43"/>
      <c r="ISV9" s="43"/>
      <c r="ISW9" s="43"/>
      <c r="ISX9" s="43"/>
      <c r="ISY9" s="43"/>
      <c r="ISZ9" s="43"/>
      <c r="ITA9" s="43"/>
      <c r="ITB9" s="43"/>
      <c r="ITC9" s="43"/>
      <c r="ITD9" s="43"/>
      <c r="ITE9" s="43"/>
      <c r="ITF9" s="43"/>
      <c r="ITG9" s="43"/>
      <c r="ITH9" s="43"/>
      <c r="ITI9" s="43"/>
      <c r="ITJ9" s="43"/>
      <c r="ITK9" s="43"/>
      <c r="ITL9" s="43"/>
      <c r="ITM9" s="43"/>
      <c r="ITN9" s="43"/>
      <c r="ITO9" s="43"/>
      <c r="ITP9" s="43"/>
      <c r="ITQ9" s="43"/>
      <c r="ITR9" s="43"/>
      <c r="ITS9" s="43"/>
      <c r="ITT9" s="43"/>
      <c r="ITU9" s="43"/>
      <c r="ITV9" s="43"/>
      <c r="ITW9" s="43"/>
      <c r="ITX9" s="43"/>
      <c r="ITY9" s="43"/>
      <c r="ITZ9" s="43"/>
      <c r="IUA9" s="43"/>
      <c r="IUB9" s="43"/>
      <c r="IUC9" s="43"/>
      <c r="IUD9" s="43"/>
      <c r="IUE9" s="43"/>
      <c r="IUF9" s="43"/>
      <c r="IUG9" s="43"/>
      <c r="IUH9" s="43"/>
      <c r="IUI9" s="43"/>
      <c r="IUJ9" s="43"/>
      <c r="IUK9" s="43"/>
      <c r="IUL9" s="43"/>
      <c r="IUM9" s="43"/>
      <c r="IUN9" s="43"/>
      <c r="IUO9" s="43"/>
      <c r="IUP9" s="43"/>
      <c r="IUQ9" s="43"/>
      <c r="IUR9" s="43"/>
      <c r="IUS9" s="43"/>
      <c r="IUT9" s="43"/>
      <c r="IUU9" s="43"/>
      <c r="IUV9" s="43"/>
      <c r="IUW9" s="43"/>
      <c r="IUX9" s="43"/>
      <c r="IUY9" s="43"/>
      <c r="IUZ9" s="43"/>
      <c r="IVA9" s="43"/>
      <c r="IVB9" s="43"/>
      <c r="IVC9" s="43"/>
      <c r="IVD9" s="43"/>
      <c r="IVE9" s="43"/>
      <c r="IVF9" s="43"/>
      <c r="IVG9" s="43"/>
      <c r="IVH9" s="43"/>
      <c r="IVI9" s="43"/>
      <c r="IVJ9" s="43"/>
      <c r="IVK9" s="43"/>
      <c r="IVL9" s="43"/>
      <c r="IVM9" s="43"/>
      <c r="IVN9" s="43"/>
      <c r="IVO9" s="43"/>
      <c r="IVP9" s="43"/>
      <c r="IVQ9" s="43"/>
      <c r="IVR9" s="43"/>
      <c r="IVS9" s="43"/>
      <c r="IVT9" s="43"/>
      <c r="IVU9" s="43"/>
      <c r="IVV9" s="43"/>
      <c r="IVW9" s="43"/>
      <c r="IVX9" s="43"/>
      <c r="IVY9" s="43"/>
      <c r="IVZ9" s="43"/>
      <c r="IWA9" s="43"/>
      <c r="IWB9" s="43"/>
      <c r="IWC9" s="43"/>
      <c r="IWD9" s="43"/>
      <c r="IWE9" s="43"/>
      <c r="IWF9" s="43"/>
      <c r="IWG9" s="43"/>
      <c r="IWH9" s="43"/>
      <c r="IWI9" s="43"/>
      <c r="IWJ9" s="43"/>
      <c r="IWK9" s="43"/>
      <c r="IWL9" s="43"/>
      <c r="IWM9" s="43"/>
      <c r="IWN9" s="43"/>
      <c r="IWO9" s="43"/>
      <c r="IWP9" s="43"/>
      <c r="IWQ9" s="43"/>
      <c r="IWR9" s="43"/>
      <c r="IWS9" s="43"/>
      <c r="IWT9" s="43"/>
      <c r="IWU9" s="43"/>
      <c r="IWV9" s="43"/>
      <c r="IWW9" s="43"/>
      <c r="IWX9" s="43"/>
      <c r="IWY9" s="43"/>
      <c r="IWZ9" s="43"/>
      <c r="IXA9" s="43"/>
      <c r="IXB9" s="43"/>
      <c r="IXC9" s="43"/>
      <c r="IXD9" s="43"/>
      <c r="IXE9" s="43"/>
      <c r="IXF9" s="43"/>
      <c r="IXG9" s="43"/>
      <c r="IXH9" s="43"/>
      <c r="IXI9" s="43"/>
      <c r="IXJ9" s="43"/>
      <c r="IXK9" s="43"/>
      <c r="IXL9" s="43"/>
      <c r="IXM9" s="43"/>
      <c r="IXN9" s="43"/>
      <c r="IXO9" s="43"/>
      <c r="IXP9" s="43"/>
      <c r="IXQ9" s="43"/>
      <c r="IXR9" s="43"/>
      <c r="IXS9" s="43"/>
      <c r="IXT9" s="43"/>
      <c r="IXU9" s="43"/>
      <c r="IXV9" s="43"/>
      <c r="IXW9" s="43"/>
      <c r="IXX9" s="43"/>
      <c r="IXY9" s="43"/>
      <c r="IXZ9" s="43"/>
      <c r="IYA9" s="43"/>
      <c r="IYB9" s="43"/>
      <c r="IYC9" s="43"/>
      <c r="IYD9" s="43"/>
      <c r="IYE9" s="43"/>
      <c r="IYF9" s="43"/>
      <c r="IYG9" s="43"/>
      <c r="IYH9" s="43"/>
      <c r="IYI9" s="43"/>
      <c r="IYJ9" s="43"/>
      <c r="IYK9" s="43"/>
      <c r="IYL9" s="43"/>
      <c r="IYM9" s="43"/>
      <c r="IYN9" s="43"/>
      <c r="IYO9" s="43"/>
      <c r="IYP9" s="43"/>
      <c r="IYQ9" s="43"/>
      <c r="IYR9" s="43"/>
      <c r="IYS9" s="43"/>
      <c r="IYT9" s="43"/>
      <c r="IYU9" s="43"/>
      <c r="IYV9" s="43"/>
      <c r="IYW9" s="43"/>
      <c r="IYX9" s="43"/>
      <c r="IYY9" s="43"/>
      <c r="IYZ9" s="43"/>
      <c r="IZA9" s="43"/>
      <c r="IZB9" s="43"/>
      <c r="IZC9" s="43"/>
      <c r="IZD9" s="43"/>
      <c r="IZE9" s="43"/>
      <c r="IZF9" s="43"/>
      <c r="IZG9" s="43"/>
      <c r="IZH9" s="43"/>
      <c r="IZI9" s="43"/>
      <c r="IZJ9" s="43"/>
      <c r="IZK9" s="43"/>
      <c r="IZL9" s="43"/>
      <c r="IZM9" s="43"/>
      <c r="IZN9" s="43"/>
      <c r="IZO9" s="43"/>
      <c r="IZP9" s="43"/>
      <c r="IZQ9" s="43"/>
      <c r="IZR9" s="43"/>
      <c r="IZS9" s="43"/>
      <c r="IZT9" s="43"/>
      <c r="IZU9" s="43"/>
      <c r="IZV9" s="43"/>
      <c r="IZW9" s="43"/>
      <c r="IZX9" s="43"/>
      <c r="IZY9" s="43"/>
      <c r="IZZ9" s="43"/>
      <c r="JAA9" s="43"/>
      <c r="JAB9" s="43"/>
      <c r="JAC9" s="43"/>
      <c r="JAD9" s="43"/>
      <c r="JAE9" s="43"/>
      <c r="JAF9" s="43"/>
      <c r="JAG9" s="43"/>
      <c r="JAH9" s="43"/>
      <c r="JAI9" s="43"/>
      <c r="JAJ9" s="43"/>
      <c r="JAK9" s="43"/>
      <c r="JAL9" s="43"/>
      <c r="JAM9" s="43"/>
      <c r="JAN9" s="43"/>
      <c r="JAO9" s="43"/>
      <c r="JAP9" s="43"/>
      <c r="JAQ9" s="43"/>
      <c r="JAR9" s="43"/>
      <c r="JAS9" s="43"/>
      <c r="JAT9" s="43"/>
      <c r="JAU9" s="43"/>
      <c r="JAV9" s="43"/>
      <c r="JAW9" s="43"/>
      <c r="JAX9" s="43"/>
      <c r="JAY9" s="43"/>
      <c r="JAZ9" s="43"/>
      <c r="JBA9" s="43"/>
      <c r="JBB9" s="43"/>
      <c r="JBC9" s="43"/>
      <c r="JBD9" s="43"/>
      <c r="JBE9" s="43"/>
      <c r="JBF9" s="43"/>
      <c r="JBG9" s="43"/>
      <c r="JBH9" s="43"/>
      <c r="JBI9" s="43"/>
      <c r="JBJ9" s="43"/>
      <c r="JBK9" s="43"/>
      <c r="JBL9" s="43"/>
      <c r="JBM9" s="43"/>
      <c r="JBN9" s="43"/>
      <c r="JBO9" s="43"/>
      <c r="JBP9" s="43"/>
      <c r="JBQ9" s="43"/>
      <c r="JBR9" s="43"/>
      <c r="JBS9" s="43"/>
      <c r="JBT9" s="43"/>
      <c r="JBU9" s="43"/>
      <c r="JBV9" s="43"/>
      <c r="JBW9" s="43"/>
      <c r="JBX9" s="43"/>
      <c r="JBY9" s="43"/>
      <c r="JBZ9" s="43"/>
      <c r="JCA9" s="43"/>
      <c r="JCB9" s="43"/>
      <c r="JCC9" s="43"/>
      <c r="JCD9" s="43"/>
      <c r="JCE9" s="43"/>
      <c r="JCF9" s="43"/>
      <c r="JCG9" s="43"/>
      <c r="JCH9" s="43"/>
      <c r="JCI9" s="43"/>
      <c r="JCJ9" s="43"/>
      <c r="JCK9" s="43"/>
      <c r="JCL9" s="43"/>
      <c r="JCM9" s="43"/>
      <c r="JCN9" s="43"/>
      <c r="JCO9" s="43"/>
      <c r="JCP9" s="43"/>
      <c r="JCQ9" s="43"/>
      <c r="JCR9" s="43"/>
      <c r="JCS9" s="43"/>
      <c r="JCT9" s="43"/>
      <c r="JCU9" s="43"/>
      <c r="JCV9" s="43"/>
      <c r="JCW9" s="43"/>
      <c r="JCX9" s="43"/>
      <c r="JCY9" s="43"/>
      <c r="JCZ9" s="43"/>
      <c r="JDA9" s="43"/>
      <c r="JDB9" s="43"/>
      <c r="JDC9" s="43"/>
      <c r="JDD9" s="43"/>
      <c r="JDE9" s="43"/>
      <c r="JDF9" s="43"/>
      <c r="JDG9" s="43"/>
      <c r="JDH9" s="43"/>
      <c r="JDI9" s="43"/>
      <c r="JDJ9" s="43"/>
      <c r="JDK9" s="43"/>
      <c r="JDL9" s="43"/>
      <c r="JDM9" s="43"/>
      <c r="JDN9" s="43"/>
      <c r="JDO9" s="43"/>
      <c r="JDP9" s="43"/>
      <c r="JDQ9" s="43"/>
      <c r="JDR9" s="43"/>
      <c r="JDS9" s="43"/>
      <c r="JDT9" s="43"/>
      <c r="JDU9" s="43"/>
      <c r="JDV9" s="43"/>
      <c r="JDW9" s="43"/>
      <c r="JDX9" s="43"/>
      <c r="JDY9" s="43"/>
      <c r="JDZ9" s="43"/>
      <c r="JEA9" s="43"/>
      <c r="JEB9" s="43"/>
      <c r="JEC9" s="43"/>
      <c r="JED9" s="43"/>
      <c r="JEE9" s="43"/>
      <c r="JEF9" s="43"/>
      <c r="JEG9" s="43"/>
      <c r="JEH9" s="43"/>
      <c r="JEI9" s="43"/>
      <c r="JEJ9" s="43"/>
      <c r="JEK9" s="43"/>
      <c r="JEL9" s="43"/>
      <c r="JEM9" s="43"/>
      <c r="JEN9" s="43"/>
      <c r="JEO9" s="43"/>
      <c r="JEP9" s="43"/>
      <c r="JEQ9" s="43"/>
      <c r="JER9" s="43"/>
      <c r="JES9" s="43"/>
      <c r="JET9" s="43"/>
      <c r="JEU9" s="43"/>
      <c r="JEV9" s="43"/>
      <c r="JEW9" s="43"/>
      <c r="JEX9" s="43"/>
      <c r="JEY9" s="43"/>
      <c r="JEZ9" s="43"/>
      <c r="JFA9" s="43"/>
      <c r="JFB9" s="43"/>
      <c r="JFC9" s="43"/>
      <c r="JFD9" s="43"/>
      <c r="JFE9" s="43"/>
      <c r="JFF9" s="43"/>
      <c r="JFG9" s="43"/>
      <c r="JFH9" s="43"/>
      <c r="JFI9" s="43"/>
      <c r="JFJ9" s="43"/>
      <c r="JFK9" s="43"/>
      <c r="JFL9" s="43"/>
      <c r="JFM9" s="43"/>
      <c r="JFN9" s="43"/>
      <c r="JFO9" s="43"/>
      <c r="JFP9" s="43"/>
      <c r="JFQ9" s="43"/>
      <c r="JFR9" s="43"/>
      <c r="JFS9" s="43"/>
      <c r="JFT9" s="43"/>
      <c r="JFU9" s="43"/>
      <c r="JFV9" s="43"/>
      <c r="JFW9" s="43"/>
      <c r="JFX9" s="43"/>
      <c r="JFY9" s="43"/>
      <c r="JFZ9" s="43"/>
      <c r="JGA9" s="43"/>
      <c r="JGB9" s="43"/>
      <c r="JGC9" s="43"/>
      <c r="JGD9" s="43"/>
      <c r="JGE9" s="43"/>
      <c r="JGF9" s="43"/>
      <c r="JGG9" s="43"/>
      <c r="JGH9" s="43"/>
      <c r="JGI9" s="43"/>
      <c r="JGJ9" s="43"/>
      <c r="JGK9" s="43"/>
      <c r="JGL9" s="43"/>
      <c r="JGM9" s="43"/>
      <c r="JGN9" s="43"/>
      <c r="JGO9" s="43"/>
      <c r="JGP9" s="43"/>
      <c r="JGQ9" s="43"/>
      <c r="JGR9" s="43"/>
      <c r="JGS9" s="43"/>
      <c r="JGT9" s="43"/>
      <c r="JGU9" s="43"/>
      <c r="JGV9" s="43"/>
      <c r="JGW9" s="43"/>
      <c r="JGX9" s="43"/>
      <c r="JGY9" s="43"/>
      <c r="JGZ9" s="43"/>
      <c r="JHA9" s="43"/>
      <c r="JHB9" s="43"/>
      <c r="JHC9" s="43"/>
      <c r="JHD9" s="43"/>
      <c r="JHE9" s="43"/>
      <c r="JHF9" s="43"/>
      <c r="JHG9" s="43"/>
      <c r="JHH9" s="43"/>
      <c r="JHI9" s="43"/>
      <c r="JHJ9" s="43"/>
      <c r="JHK9" s="43"/>
      <c r="JHL9" s="43"/>
      <c r="JHM9" s="43"/>
      <c r="JHN9" s="43"/>
      <c r="JHO9" s="43"/>
      <c r="JHP9" s="43"/>
      <c r="JHQ9" s="43"/>
      <c r="JHR9" s="43"/>
      <c r="JHS9" s="43"/>
      <c r="JHT9" s="43"/>
      <c r="JHU9" s="43"/>
      <c r="JHV9" s="43"/>
      <c r="JHW9" s="43"/>
      <c r="JHX9" s="43"/>
      <c r="JHY9" s="43"/>
      <c r="JHZ9" s="43"/>
      <c r="JIA9" s="43"/>
      <c r="JIB9" s="43"/>
      <c r="JIC9" s="43"/>
      <c r="JID9" s="43"/>
      <c r="JIE9" s="43"/>
      <c r="JIF9" s="43"/>
      <c r="JIG9" s="43"/>
      <c r="JIH9" s="43"/>
      <c r="JII9" s="43"/>
      <c r="JIJ9" s="43"/>
      <c r="JIK9" s="43"/>
      <c r="JIL9" s="43"/>
      <c r="JIM9" s="43"/>
      <c r="JIN9" s="43"/>
      <c r="JIO9" s="43"/>
      <c r="JIP9" s="43"/>
      <c r="JIQ9" s="43"/>
      <c r="JIR9" s="43"/>
      <c r="JIS9" s="43"/>
      <c r="JIT9" s="43"/>
      <c r="JIU9" s="43"/>
      <c r="JIV9" s="43"/>
      <c r="JIW9" s="43"/>
      <c r="JIX9" s="43"/>
      <c r="JIY9" s="43"/>
      <c r="JIZ9" s="43"/>
      <c r="JJA9" s="43"/>
      <c r="JJB9" s="43"/>
      <c r="JJC9" s="43"/>
      <c r="JJD9" s="43"/>
      <c r="JJE9" s="43"/>
      <c r="JJF9" s="43"/>
      <c r="JJG9" s="43"/>
      <c r="JJH9" s="43"/>
      <c r="JJI9" s="43"/>
      <c r="JJJ9" s="43"/>
      <c r="JJK9" s="43"/>
      <c r="JJL9" s="43"/>
      <c r="JJM9" s="43"/>
      <c r="JJN9" s="43"/>
      <c r="JJO9" s="43"/>
      <c r="JJP9" s="43"/>
      <c r="JJQ9" s="43"/>
      <c r="JJR9" s="43"/>
      <c r="JJS9" s="43"/>
      <c r="JJT9" s="43"/>
      <c r="JJU9" s="43"/>
      <c r="JJV9" s="43"/>
      <c r="JJW9" s="43"/>
      <c r="JJX9" s="43"/>
      <c r="JJY9" s="43"/>
      <c r="JJZ9" s="43"/>
      <c r="JKA9" s="43"/>
      <c r="JKB9" s="43"/>
      <c r="JKC9" s="43"/>
      <c r="JKD9" s="43"/>
      <c r="JKE9" s="43"/>
      <c r="JKF9" s="43"/>
      <c r="JKG9" s="43"/>
      <c r="JKH9" s="43"/>
      <c r="JKI9" s="43"/>
      <c r="JKJ9" s="43"/>
      <c r="JKK9" s="43"/>
      <c r="JKL9" s="43"/>
      <c r="JKM9" s="43"/>
      <c r="JKN9" s="43"/>
      <c r="JKO9" s="43"/>
      <c r="JKP9" s="43"/>
      <c r="JKQ9" s="43"/>
      <c r="JKR9" s="43"/>
      <c r="JKS9" s="43"/>
      <c r="JKT9" s="43"/>
      <c r="JKU9" s="43"/>
      <c r="JKV9" s="43"/>
      <c r="JKW9" s="43"/>
      <c r="JKX9" s="43"/>
      <c r="JKY9" s="43"/>
      <c r="JKZ9" s="43"/>
      <c r="JLA9" s="43"/>
      <c r="JLB9" s="43"/>
      <c r="JLC9" s="43"/>
      <c r="JLD9" s="43"/>
      <c r="JLE9" s="43"/>
      <c r="JLF9" s="43"/>
      <c r="JLG9" s="43"/>
      <c r="JLH9" s="43"/>
      <c r="JLI9" s="43"/>
      <c r="JLJ9" s="43"/>
      <c r="JLK9" s="43"/>
      <c r="JLL9" s="43"/>
      <c r="JLM9" s="43"/>
      <c r="JLN9" s="43"/>
      <c r="JLO9" s="43"/>
      <c r="JLP9" s="43"/>
      <c r="JLQ9" s="43"/>
      <c r="JLR9" s="43"/>
      <c r="JLS9" s="43"/>
      <c r="JLT9" s="43"/>
      <c r="JLU9" s="43"/>
      <c r="JLV9" s="43"/>
      <c r="JLW9" s="43"/>
      <c r="JLX9" s="43"/>
      <c r="JLY9" s="43"/>
      <c r="JLZ9" s="43"/>
      <c r="JMA9" s="43"/>
      <c r="JMB9" s="43"/>
      <c r="JMC9" s="43"/>
      <c r="JMD9" s="43"/>
      <c r="JME9" s="43"/>
      <c r="JMF9" s="43"/>
      <c r="JMG9" s="43"/>
      <c r="JMH9" s="43"/>
      <c r="JMI9" s="43"/>
      <c r="JMJ9" s="43"/>
      <c r="JMK9" s="43"/>
      <c r="JML9" s="43"/>
      <c r="JMM9" s="43"/>
      <c r="JMN9" s="43"/>
      <c r="JMO9" s="43"/>
      <c r="JMP9" s="43"/>
      <c r="JMQ9" s="43"/>
      <c r="JMR9" s="43"/>
      <c r="JMS9" s="43"/>
      <c r="JMT9" s="43"/>
      <c r="JMU9" s="43"/>
      <c r="JMV9" s="43"/>
      <c r="JMW9" s="43"/>
      <c r="JMX9" s="43"/>
      <c r="JMY9" s="43"/>
      <c r="JMZ9" s="43"/>
      <c r="JNA9" s="43"/>
      <c r="JNB9" s="43"/>
      <c r="JNC9" s="43"/>
      <c r="JND9" s="43"/>
      <c r="JNE9" s="43"/>
      <c r="JNF9" s="43"/>
      <c r="JNG9" s="43"/>
      <c r="JNH9" s="43"/>
      <c r="JNI9" s="43"/>
      <c r="JNJ9" s="43"/>
      <c r="JNK9" s="43"/>
      <c r="JNL9" s="43"/>
      <c r="JNM9" s="43"/>
      <c r="JNN9" s="43"/>
      <c r="JNO9" s="43"/>
      <c r="JNP9" s="43"/>
      <c r="JNQ9" s="43"/>
      <c r="JNR9" s="43"/>
      <c r="JNS9" s="43"/>
      <c r="JNT9" s="43"/>
      <c r="JNU9" s="43"/>
      <c r="JNV9" s="43"/>
      <c r="JNW9" s="43"/>
      <c r="JNX9" s="43"/>
      <c r="JNY9" s="43"/>
      <c r="JNZ9" s="43"/>
      <c r="JOA9" s="43"/>
      <c r="JOB9" s="43"/>
      <c r="JOC9" s="43"/>
      <c r="JOD9" s="43"/>
      <c r="JOE9" s="43"/>
      <c r="JOF9" s="43"/>
      <c r="JOG9" s="43"/>
      <c r="JOH9" s="43"/>
      <c r="JOI9" s="43"/>
      <c r="JOJ9" s="43"/>
      <c r="JOK9" s="43"/>
      <c r="JOL9" s="43"/>
      <c r="JOM9" s="43"/>
      <c r="JON9" s="43"/>
      <c r="JOO9" s="43"/>
      <c r="JOP9" s="43"/>
      <c r="JOQ9" s="43"/>
      <c r="JOR9" s="43"/>
      <c r="JOS9" s="43"/>
      <c r="JOT9" s="43"/>
      <c r="JOU9" s="43"/>
      <c r="JOV9" s="43"/>
      <c r="JOW9" s="43"/>
      <c r="JOX9" s="43"/>
      <c r="JOY9" s="43"/>
      <c r="JOZ9" s="43"/>
      <c r="JPA9" s="43"/>
      <c r="JPB9" s="43"/>
      <c r="JPC9" s="43"/>
      <c r="JPD9" s="43"/>
      <c r="JPE9" s="43"/>
      <c r="JPF9" s="43"/>
      <c r="JPG9" s="43"/>
      <c r="JPH9" s="43"/>
      <c r="JPI9" s="43"/>
      <c r="JPJ9" s="43"/>
      <c r="JPK9" s="43"/>
      <c r="JPL9" s="43"/>
      <c r="JPM9" s="43"/>
      <c r="JPN9" s="43"/>
      <c r="JPO9" s="43"/>
      <c r="JPP9" s="43"/>
      <c r="JPQ9" s="43"/>
      <c r="JPR9" s="43"/>
      <c r="JPS9" s="43"/>
      <c r="JPT9" s="43"/>
      <c r="JPU9" s="43"/>
      <c r="JPV9" s="43"/>
      <c r="JPW9" s="43"/>
      <c r="JPX9" s="43"/>
      <c r="JPY9" s="43"/>
      <c r="JPZ9" s="43"/>
      <c r="JQA9" s="43"/>
      <c r="JQB9" s="43"/>
      <c r="JQC9" s="43"/>
      <c r="JQD9" s="43"/>
      <c r="JQE9" s="43"/>
      <c r="JQF9" s="43"/>
      <c r="JQG9" s="43"/>
      <c r="JQH9" s="43"/>
      <c r="JQI9" s="43"/>
      <c r="JQJ9" s="43"/>
      <c r="JQK9" s="43"/>
      <c r="JQL9" s="43"/>
      <c r="JQM9" s="43"/>
      <c r="JQN9" s="43"/>
      <c r="JQO9" s="43"/>
      <c r="JQP9" s="43"/>
      <c r="JQQ9" s="43"/>
      <c r="JQR9" s="43"/>
      <c r="JQS9" s="43"/>
      <c r="JQT9" s="43"/>
      <c r="JQU9" s="43"/>
      <c r="JQV9" s="43"/>
      <c r="JQW9" s="43"/>
      <c r="JQX9" s="43"/>
      <c r="JQY9" s="43"/>
      <c r="JQZ9" s="43"/>
      <c r="JRA9" s="43"/>
      <c r="JRB9" s="43"/>
      <c r="JRC9" s="43"/>
      <c r="JRD9" s="43"/>
      <c r="JRE9" s="43"/>
      <c r="JRF9" s="43"/>
      <c r="JRG9" s="43"/>
      <c r="JRH9" s="43"/>
      <c r="JRI9" s="43"/>
      <c r="JRJ9" s="43"/>
      <c r="JRK9" s="43"/>
      <c r="JRL9" s="43"/>
      <c r="JRM9" s="43"/>
      <c r="JRN9" s="43"/>
      <c r="JRO9" s="43"/>
      <c r="JRP9" s="43"/>
      <c r="JRQ9" s="43"/>
      <c r="JRR9" s="43"/>
      <c r="JRS9" s="43"/>
      <c r="JRT9" s="43"/>
      <c r="JRU9" s="43"/>
      <c r="JRV9" s="43"/>
      <c r="JRW9" s="43"/>
      <c r="JRX9" s="43"/>
      <c r="JRY9" s="43"/>
      <c r="JRZ9" s="43"/>
      <c r="JSA9" s="43"/>
      <c r="JSB9" s="43"/>
      <c r="JSC9" s="43"/>
      <c r="JSD9" s="43"/>
      <c r="JSE9" s="43"/>
      <c r="JSF9" s="43"/>
      <c r="JSG9" s="43"/>
      <c r="JSH9" s="43"/>
      <c r="JSI9" s="43"/>
      <c r="JSJ9" s="43"/>
      <c r="JSK9" s="43"/>
      <c r="JSL9" s="43"/>
      <c r="JSM9" s="43"/>
      <c r="JSN9" s="43"/>
      <c r="JSO9" s="43"/>
      <c r="JSP9" s="43"/>
      <c r="JSQ9" s="43"/>
      <c r="JSR9" s="43"/>
      <c r="JSS9" s="43"/>
      <c r="JST9" s="43"/>
      <c r="JSU9" s="43"/>
      <c r="JSV9" s="43"/>
      <c r="JSW9" s="43"/>
      <c r="JSX9" s="43"/>
      <c r="JSY9" s="43"/>
      <c r="JSZ9" s="43"/>
      <c r="JTA9" s="43"/>
      <c r="JTB9" s="43"/>
      <c r="JTC9" s="43"/>
      <c r="JTD9" s="43"/>
      <c r="JTE9" s="43"/>
      <c r="JTF9" s="43"/>
      <c r="JTG9" s="43"/>
      <c r="JTH9" s="43"/>
      <c r="JTI9" s="43"/>
      <c r="JTJ9" s="43"/>
      <c r="JTK9" s="43"/>
      <c r="JTL9" s="43"/>
      <c r="JTM9" s="43"/>
      <c r="JTN9" s="43"/>
      <c r="JTO9" s="43"/>
      <c r="JTP9" s="43"/>
      <c r="JTQ9" s="43"/>
      <c r="JTR9" s="43"/>
      <c r="JTS9" s="43"/>
      <c r="JTT9" s="43"/>
      <c r="JTU9" s="43"/>
      <c r="JTV9" s="43"/>
      <c r="JTW9" s="43"/>
      <c r="JTX9" s="43"/>
      <c r="JTY9" s="43"/>
      <c r="JTZ9" s="43"/>
      <c r="JUA9" s="43"/>
      <c r="JUB9" s="43"/>
      <c r="JUC9" s="43"/>
      <c r="JUD9" s="43"/>
      <c r="JUE9" s="43"/>
      <c r="JUF9" s="43"/>
      <c r="JUG9" s="43"/>
      <c r="JUH9" s="43"/>
      <c r="JUI9" s="43"/>
      <c r="JUJ9" s="43"/>
      <c r="JUK9" s="43"/>
      <c r="JUL9" s="43"/>
      <c r="JUM9" s="43"/>
      <c r="JUN9" s="43"/>
      <c r="JUO9" s="43"/>
      <c r="JUP9" s="43"/>
      <c r="JUQ9" s="43"/>
      <c r="JUR9" s="43"/>
      <c r="JUS9" s="43"/>
      <c r="JUT9" s="43"/>
      <c r="JUU9" s="43"/>
      <c r="JUV9" s="43"/>
      <c r="JUW9" s="43"/>
      <c r="JUX9" s="43"/>
      <c r="JUY9" s="43"/>
      <c r="JUZ9" s="43"/>
      <c r="JVA9" s="43"/>
      <c r="JVB9" s="43"/>
      <c r="JVC9" s="43"/>
      <c r="JVD9" s="43"/>
      <c r="JVE9" s="43"/>
      <c r="JVF9" s="43"/>
      <c r="JVG9" s="43"/>
      <c r="JVH9" s="43"/>
      <c r="JVI9" s="43"/>
      <c r="JVJ9" s="43"/>
      <c r="JVK9" s="43"/>
      <c r="JVL9" s="43"/>
      <c r="JVM9" s="43"/>
      <c r="JVN9" s="43"/>
      <c r="JVO9" s="43"/>
      <c r="JVP9" s="43"/>
      <c r="JVQ9" s="43"/>
      <c r="JVR9" s="43"/>
      <c r="JVS9" s="43"/>
      <c r="JVT9" s="43"/>
      <c r="JVU9" s="43"/>
      <c r="JVV9" s="43"/>
      <c r="JVW9" s="43"/>
      <c r="JVX9" s="43"/>
      <c r="JVY9" s="43"/>
      <c r="JVZ9" s="43"/>
      <c r="JWA9" s="43"/>
      <c r="JWB9" s="43"/>
      <c r="JWC9" s="43"/>
      <c r="JWD9" s="43"/>
      <c r="JWE9" s="43"/>
      <c r="JWF9" s="43"/>
      <c r="JWG9" s="43"/>
      <c r="JWH9" s="43"/>
      <c r="JWI9" s="43"/>
      <c r="JWJ9" s="43"/>
      <c r="JWK9" s="43"/>
      <c r="JWL9" s="43"/>
      <c r="JWM9" s="43"/>
      <c r="JWN9" s="43"/>
      <c r="JWO9" s="43"/>
      <c r="JWP9" s="43"/>
      <c r="JWQ9" s="43"/>
      <c r="JWR9" s="43"/>
      <c r="JWS9" s="43"/>
      <c r="JWT9" s="43"/>
      <c r="JWU9" s="43"/>
      <c r="JWV9" s="43"/>
      <c r="JWW9" s="43"/>
      <c r="JWX9" s="43"/>
      <c r="JWY9" s="43"/>
      <c r="JWZ9" s="43"/>
      <c r="JXA9" s="43"/>
      <c r="JXB9" s="43"/>
      <c r="JXC9" s="43"/>
      <c r="JXD9" s="43"/>
      <c r="JXE9" s="43"/>
      <c r="JXF9" s="43"/>
      <c r="JXG9" s="43"/>
      <c r="JXH9" s="43"/>
      <c r="JXI9" s="43"/>
      <c r="JXJ9" s="43"/>
      <c r="JXK9" s="43"/>
      <c r="JXL9" s="43"/>
      <c r="JXM9" s="43"/>
      <c r="JXN9" s="43"/>
      <c r="JXO9" s="43"/>
      <c r="JXP9" s="43"/>
      <c r="JXQ9" s="43"/>
      <c r="JXR9" s="43"/>
      <c r="JXS9" s="43"/>
      <c r="JXT9" s="43"/>
      <c r="JXU9" s="43"/>
      <c r="JXV9" s="43"/>
      <c r="JXW9" s="43"/>
      <c r="JXX9" s="43"/>
      <c r="JXY9" s="43"/>
      <c r="JXZ9" s="43"/>
      <c r="JYA9" s="43"/>
      <c r="JYB9" s="43"/>
      <c r="JYC9" s="43"/>
      <c r="JYD9" s="43"/>
      <c r="JYE9" s="43"/>
      <c r="JYF9" s="43"/>
      <c r="JYG9" s="43"/>
      <c r="JYH9" s="43"/>
      <c r="JYI9" s="43"/>
      <c r="JYJ9" s="43"/>
      <c r="JYK9" s="43"/>
      <c r="JYL9" s="43"/>
      <c r="JYM9" s="43"/>
      <c r="JYN9" s="43"/>
      <c r="JYO9" s="43"/>
      <c r="JYP9" s="43"/>
      <c r="JYQ9" s="43"/>
      <c r="JYR9" s="43"/>
      <c r="JYS9" s="43"/>
      <c r="JYT9" s="43"/>
      <c r="JYU9" s="43"/>
      <c r="JYV9" s="43"/>
      <c r="JYW9" s="43"/>
      <c r="JYX9" s="43"/>
      <c r="JYY9" s="43"/>
      <c r="JYZ9" s="43"/>
      <c r="JZA9" s="43"/>
      <c r="JZB9" s="43"/>
      <c r="JZC9" s="43"/>
      <c r="JZD9" s="43"/>
      <c r="JZE9" s="43"/>
      <c r="JZF9" s="43"/>
      <c r="JZG9" s="43"/>
      <c r="JZH9" s="43"/>
      <c r="JZI9" s="43"/>
      <c r="JZJ9" s="43"/>
      <c r="JZK9" s="43"/>
      <c r="JZL9" s="43"/>
      <c r="JZM9" s="43"/>
      <c r="JZN9" s="43"/>
      <c r="JZO9" s="43"/>
      <c r="JZP9" s="43"/>
      <c r="JZQ9" s="43"/>
      <c r="JZR9" s="43"/>
      <c r="JZS9" s="43"/>
      <c r="JZT9" s="43"/>
      <c r="JZU9" s="43"/>
      <c r="JZV9" s="43"/>
      <c r="JZW9" s="43"/>
      <c r="JZX9" s="43"/>
      <c r="JZY9" s="43"/>
      <c r="JZZ9" s="43"/>
      <c r="KAA9" s="43"/>
      <c r="KAB9" s="43"/>
      <c r="KAC9" s="43"/>
      <c r="KAD9" s="43"/>
      <c r="KAE9" s="43"/>
      <c r="KAF9" s="43"/>
      <c r="KAG9" s="43"/>
      <c r="KAH9" s="43"/>
      <c r="KAI9" s="43"/>
      <c r="KAJ9" s="43"/>
      <c r="KAK9" s="43"/>
      <c r="KAL9" s="43"/>
      <c r="KAM9" s="43"/>
      <c r="KAN9" s="43"/>
      <c r="KAO9" s="43"/>
      <c r="KAP9" s="43"/>
      <c r="KAQ9" s="43"/>
      <c r="KAR9" s="43"/>
      <c r="KAS9" s="43"/>
      <c r="KAT9" s="43"/>
      <c r="KAU9" s="43"/>
      <c r="KAV9" s="43"/>
      <c r="KAW9" s="43"/>
      <c r="KAX9" s="43"/>
      <c r="KAY9" s="43"/>
      <c r="KAZ9" s="43"/>
      <c r="KBA9" s="43"/>
      <c r="KBB9" s="43"/>
      <c r="KBC9" s="43"/>
      <c r="KBD9" s="43"/>
      <c r="KBE9" s="43"/>
      <c r="KBF9" s="43"/>
      <c r="KBG9" s="43"/>
      <c r="KBH9" s="43"/>
      <c r="KBI9" s="43"/>
      <c r="KBJ9" s="43"/>
      <c r="KBK9" s="43"/>
      <c r="KBL9" s="43"/>
      <c r="KBM9" s="43"/>
      <c r="KBN9" s="43"/>
      <c r="KBO9" s="43"/>
      <c r="KBP9" s="43"/>
      <c r="KBQ9" s="43"/>
      <c r="KBR9" s="43"/>
      <c r="KBS9" s="43"/>
      <c r="KBT9" s="43"/>
      <c r="KBU9" s="43"/>
      <c r="KBV9" s="43"/>
      <c r="KBW9" s="43"/>
      <c r="KBX9" s="43"/>
      <c r="KBY9" s="43"/>
      <c r="KBZ9" s="43"/>
      <c r="KCA9" s="43"/>
      <c r="KCB9" s="43"/>
      <c r="KCC9" s="43"/>
      <c r="KCD9" s="43"/>
      <c r="KCE9" s="43"/>
      <c r="KCF9" s="43"/>
      <c r="KCG9" s="43"/>
      <c r="KCH9" s="43"/>
      <c r="KCI9" s="43"/>
      <c r="KCJ9" s="43"/>
      <c r="KCK9" s="43"/>
      <c r="KCL9" s="43"/>
      <c r="KCM9" s="43"/>
      <c r="KCN9" s="43"/>
      <c r="KCO9" s="43"/>
      <c r="KCP9" s="43"/>
      <c r="KCQ9" s="43"/>
      <c r="KCR9" s="43"/>
      <c r="KCS9" s="43"/>
      <c r="KCT9" s="43"/>
      <c r="KCU9" s="43"/>
      <c r="KCV9" s="43"/>
      <c r="KCW9" s="43"/>
      <c r="KCX9" s="43"/>
      <c r="KCY9" s="43"/>
      <c r="KCZ9" s="43"/>
      <c r="KDA9" s="43"/>
      <c r="KDB9" s="43"/>
      <c r="KDC9" s="43"/>
      <c r="KDD9" s="43"/>
      <c r="KDE9" s="43"/>
      <c r="KDF9" s="43"/>
      <c r="KDG9" s="43"/>
      <c r="KDH9" s="43"/>
      <c r="KDI9" s="43"/>
      <c r="KDJ9" s="43"/>
      <c r="KDK9" s="43"/>
      <c r="KDL9" s="43"/>
      <c r="KDM9" s="43"/>
      <c r="KDN9" s="43"/>
      <c r="KDO9" s="43"/>
      <c r="KDP9" s="43"/>
      <c r="KDQ9" s="43"/>
      <c r="KDR9" s="43"/>
      <c r="KDS9" s="43"/>
      <c r="KDT9" s="43"/>
      <c r="KDU9" s="43"/>
      <c r="KDV9" s="43"/>
      <c r="KDW9" s="43"/>
      <c r="KDX9" s="43"/>
      <c r="KDY9" s="43"/>
      <c r="KDZ9" s="43"/>
      <c r="KEA9" s="43"/>
      <c r="KEB9" s="43"/>
      <c r="KEC9" s="43"/>
      <c r="KED9" s="43"/>
      <c r="KEE9" s="43"/>
      <c r="KEF9" s="43"/>
      <c r="KEG9" s="43"/>
      <c r="KEH9" s="43"/>
      <c r="KEI9" s="43"/>
      <c r="KEJ9" s="43"/>
      <c r="KEK9" s="43"/>
      <c r="KEL9" s="43"/>
      <c r="KEM9" s="43"/>
      <c r="KEN9" s="43"/>
      <c r="KEO9" s="43"/>
      <c r="KEP9" s="43"/>
      <c r="KEQ9" s="43"/>
      <c r="KER9" s="43"/>
      <c r="KES9" s="43"/>
      <c r="KET9" s="43"/>
      <c r="KEU9" s="43"/>
      <c r="KEV9" s="43"/>
      <c r="KEW9" s="43"/>
      <c r="KEX9" s="43"/>
      <c r="KEY9" s="43"/>
      <c r="KEZ9" s="43"/>
      <c r="KFA9" s="43"/>
      <c r="KFB9" s="43"/>
      <c r="KFC9" s="43"/>
      <c r="KFD9" s="43"/>
      <c r="KFE9" s="43"/>
      <c r="KFF9" s="43"/>
      <c r="KFG9" s="43"/>
      <c r="KFH9" s="43"/>
      <c r="KFI9" s="43"/>
      <c r="KFJ9" s="43"/>
      <c r="KFK9" s="43"/>
      <c r="KFL9" s="43"/>
      <c r="KFM9" s="43"/>
      <c r="KFN9" s="43"/>
      <c r="KFO9" s="43"/>
      <c r="KFP9" s="43"/>
      <c r="KFQ9" s="43"/>
      <c r="KFR9" s="43"/>
      <c r="KFS9" s="43"/>
      <c r="KFT9" s="43"/>
      <c r="KFU9" s="43"/>
      <c r="KFV9" s="43"/>
      <c r="KFW9" s="43"/>
      <c r="KFX9" s="43"/>
      <c r="KFY9" s="43"/>
      <c r="KFZ9" s="43"/>
      <c r="KGA9" s="43"/>
      <c r="KGB9" s="43"/>
      <c r="KGC9" s="43"/>
      <c r="KGD9" s="43"/>
      <c r="KGE9" s="43"/>
      <c r="KGF9" s="43"/>
      <c r="KGG9" s="43"/>
      <c r="KGH9" s="43"/>
      <c r="KGI9" s="43"/>
      <c r="KGJ9" s="43"/>
      <c r="KGK9" s="43"/>
      <c r="KGL9" s="43"/>
      <c r="KGM9" s="43"/>
      <c r="KGN9" s="43"/>
      <c r="KGO9" s="43"/>
      <c r="KGP9" s="43"/>
      <c r="KGQ9" s="43"/>
      <c r="KGR9" s="43"/>
      <c r="KGS9" s="43"/>
      <c r="KGT9" s="43"/>
      <c r="KGU9" s="43"/>
      <c r="KGV9" s="43"/>
      <c r="KGW9" s="43"/>
      <c r="KGX9" s="43"/>
      <c r="KGY9" s="43"/>
      <c r="KGZ9" s="43"/>
      <c r="KHA9" s="43"/>
      <c r="KHB9" s="43"/>
      <c r="KHC9" s="43"/>
      <c r="KHD9" s="43"/>
      <c r="KHE9" s="43"/>
      <c r="KHF9" s="43"/>
      <c r="KHG9" s="43"/>
      <c r="KHH9" s="43"/>
      <c r="KHI9" s="43"/>
      <c r="KHJ9" s="43"/>
      <c r="KHK9" s="43"/>
      <c r="KHL9" s="43"/>
      <c r="KHM9" s="43"/>
      <c r="KHN9" s="43"/>
      <c r="KHO9" s="43"/>
      <c r="KHP9" s="43"/>
      <c r="KHQ9" s="43"/>
      <c r="KHR9" s="43"/>
      <c r="KHS9" s="43"/>
      <c r="KHT9" s="43"/>
      <c r="KHU9" s="43"/>
      <c r="KHV9" s="43"/>
      <c r="KHW9" s="43"/>
      <c r="KHX9" s="43"/>
      <c r="KHY9" s="43"/>
      <c r="KHZ9" s="43"/>
      <c r="KIA9" s="43"/>
      <c r="KIB9" s="43"/>
      <c r="KIC9" s="43"/>
      <c r="KID9" s="43"/>
      <c r="KIE9" s="43"/>
      <c r="KIF9" s="43"/>
      <c r="KIG9" s="43"/>
      <c r="KIH9" s="43"/>
      <c r="KII9" s="43"/>
      <c r="KIJ9" s="43"/>
      <c r="KIK9" s="43"/>
      <c r="KIL9" s="43"/>
      <c r="KIM9" s="43"/>
      <c r="KIN9" s="43"/>
      <c r="KIO9" s="43"/>
      <c r="KIP9" s="43"/>
      <c r="KIQ9" s="43"/>
      <c r="KIR9" s="43"/>
      <c r="KIS9" s="43"/>
      <c r="KIT9" s="43"/>
      <c r="KIU9" s="43"/>
      <c r="KIV9" s="43"/>
      <c r="KIW9" s="43"/>
      <c r="KIX9" s="43"/>
      <c r="KIY9" s="43"/>
      <c r="KIZ9" s="43"/>
      <c r="KJA9" s="43"/>
      <c r="KJB9" s="43"/>
      <c r="KJC9" s="43"/>
      <c r="KJD9" s="43"/>
      <c r="KJE9" s="43"/>
      <c r="KJF9" s="43"/>
      <c r="KJG9" s="43"/>
      <c r="KJH9" s="43"/>
      <c r="KJI9" s="43"/>
      <c r="KJJ9" s="43"/>
      <c r="KJK9" s="43"/>
      <c r="KJL9" s="43"/>
      <c r="KJM9" s="43"/>
      <c r="KJN9" s="43"/>
      <c r="KJO9" s="43"/>
      <c r="KJP9" s="43"/>
      <c r="KJQ9" s="43"/>
      <c r="KJR9" s="43"/>
      <c r="KJS9" s="43"/>
      <c r="KJT9" s="43"/>
      <c r="KJU9" s="43"/>
      <c r="KJV9" s="43"/>
      <c r="KJW9" s="43"/>
      <c r="KJX9" s="43"/>
      <c r="KJY9" s="43"/>
      <c r="KJZ9" s="43"/>
      <c r="KKA9" s="43"/>
      <c r="KKB9" s="43"/>
      <c r="KKC9" s="43"/>
      <c r="KKD9" s="43"/>
      <c r="KKE9" s="43"/>
      <c r="KKF9" s="43"/>
      <c r="KKG9" s="43"/>
      <c r="KKH9" s="43"/>
      <c r="KKI9" s="43"/>
      <c r="KKJ9" s="43"/>
      <c r="KKK9" s="43"/>
      <c r="KKL9" s="43"/>
      <c r="KKM9" s="43"/>
      <c r="KKN9" s="43"/>
      <c r="KKO9" s="43"/>
      <c r="KKP9" s="43"/>
      <c r="KKQ9" s="43"/>
      <c r="KKR9" s="43"/>
      <c r="KKS9" s="43"/>
      <c r="KKT9" s="43"/>
      <c r="KKU9" s="43"/>
      <c r="KKV9" s="43"/>
      <c r="KKW9" s="43"/>
      <c r="KKX9" s="43"/>
      <c r="KKY9" s="43"/>
      <c r="KKZ9" s="43"/>
      <c r="KLA9" s="43"/>
      <c r="KLB9" s="43"/>
      <c r="KLC9" s="43"/>
      <c r="KLD9" s="43"/>
      <c r="KLE9" s="43"/>
      <c r="KLF9" s="43"/>
      <c r="KLG9" s="43"/>
      <c r="KLH9" s="43"/>
      <c r="KLI9" s="43"/>
      <c r="KLJ9" s="43"/>
      <c r="KLK9" s="43"/>
      <c r="KLL9" s="43"/>
      <c r="KLM9" s="43"/>
      <c r="KLN9" s="43"/>
      <c r="KLO9" s="43"/>
      <c r="KLP9" s="43"/>
      <c r="KLQ9" s="43"/>
      <c r="KLR9" s="43"/>
      <c r="KLS9" s="43"/>
      <c r="KLT9" s="43"/>
      <c r="KLU9" s="43"/>
      <c r="KLV9" s="43"/>
      <c r="KLW9" s="43"/>
      <c r="KLX9" s="43"/>
      <c r="KLY9" s="43"/>
      <c r="KLZ9" s="43"/>
      <c r="KMA9" s="43"/>
      <c r="KMB9" s="43"/>
      <c r="KMC9" s="43"/>
      <c r="KMD9" s="43"/>
      <c r="KME9" s="43"/>
      <c r="KMF9" s="43"/>
      <c r="KMG9" s="43"/>
      <c r="KMH9" s="43"/>
      <c r="KMI9" s="43"/>
      <c r="KMJ9" s="43"/>
      <c r="KMK9" s="43"/>
      <c r="KML9" s="43"/>
      <c r="KMM9" s="43"/>
      <c r="KMN9" s="43"/>
      <c r="KMO9" s="43"/>
      <c r="KMP9" s="43"/>
      <c r="KMQ9" s="43"/>
      <c r="KMR9" s="43"/>
      <c r="KMS9" s="43"/>
      <c r="KMT9" s="43"/>
      <c r="KMU9" s="43"/>
      <c r="KMV9" s="43"/>
      <c r="KMW9" s="43"/>
      <c r="KMX9" s="43"/>
      <c r="KMY9" s="43"/>
      <c r="KMZ9" s="43"/>
      <c r="KNA9" s="43"/>
      <c r="KNB9" s="43"/>
      <c r="KNC9" s="43"/>
      <c r="KND9" s="43"/>
      <c r="KNE9" s="43"/>
      <c r="KNF9" s="43"/>
      <c r="KNG9" s="43"/>
      <c r="KNH9" s="43"/>
      <c r="KNI9" s="43"/>
      <c r="KNJ9" s="43"/>
      <c r="KNK9" s="43"/>
      <c r="KNL9" s="43"/>
      <c r="KNM9" s="43"/>
      <c r="KNN9" s="43"/>
      <c r="KNO9" s="43"/>
      <c r="KNP9" s="43"/>
      <c r="KNQ9" s="43"/>
      <c r="KNR9" s="43"/>
      <c r="KNS9" s="43"/>
      <c r="KNT9" s="43"/>
      <c r="KNU9" s="43"/>
      <c r="KNV9" s="43"/>
      <c r="KNW9" s="43"/>
      <c r="KNX9" s="43"/>
      <c r="KNY9" s="43"/>
      <c r="KNZ9" s="43"/>
      <c r="KOA9" s="43"/>
      <c r="KOB9" s="43"/>
      <c r="KOC9" s="43"/>
      <c r="KOD9" s="43"/>
      <c r="KOE9" s="43"/>
      <c r="KOF9" s="43"/>
      <c r="KOG9" s="43"/>
      <c r="KOH9" s="43"/>
      <c r="KOI9" s="43"/>
      <c r="KOJ9" s="43"/>
      <c r="KOK9" s="43"/>
      <c r="KOL9" s="43"/>
      <c r="KOM9" s="43"/>
      <c r="KON9" s="43"/>
      <c r="KOO9" s="43"/>
      <c r="KOP9" s="43"/>
      <c r="KOQ9" s="43"/>
      <c r="KOR9" s="43"/>
      <c r="KOS9" s="43"/>
      <c r="KOT9" s="43"/>
      <c r="KOU9" s="43"/>
      <c r="KOV9" s="43"/>
      <c r="KOW9" s="43"/>
      <c r="KOX9" s="43"/>
      <c r="KOY9" s="43"/>
      <c r="KOZ9" s="43"/>
      <c r="KPA9" s="43"/>
      <c r="KPB9" s="43"/>
      <c r="KPC9" s="43"/>
      <c r="KPD9" s="43"/>
      <c r="KPE9" s="43"/>
      <c r="KPF9" s="43"/>
      <c r="KPG9" s="43"/>
      <c r="KPH9" s="43"/>
      <c r="KPI9" s="43"/>
      <c r="KPJ9" s="43"/>
      <c r="KPK9" s="43"/>
      <c r="KPL9" s="43"/>
      <c r="KPM9" s="43"/>
      <c r="KPN9" s="43"/>
      <c r="KPO9" s="43"/>
      <c r="KPP9" s="43"/>
      <c r="KPQ9" s="43"/>
      <c r="KPR9" s="43"/>
      <c r="KPS9" s="43"/>
      <c r="KPT9" s="43"/>
      <c r="KPU9" s="43"/>
      <c r="KPV9" s="43"/>
      <c r="KPW9" s="43"/>
      <c r="KPX9" s="43"/>
      <c r="KPY9" s="43"/>
      <c r="KPZ9" s="43"/>
      <c r="KQA9" s="43"/>
      <c r="KQB9" s="43"/>
      <c r="KQC9" s="43"/>
      <c r="KQD9" s="43"/>
      <c r="KQE9" s="43"/>
      <c r="KQF9" s="43"/>
      <c r="KQG9" s="43"/>
      <c r="KQH9" s="43"/>
      <c r="KQI9" s="43"/>
      <c r="KQJ9" s="43"/>
      <c r="KQK9" s="43"/>
      <c r="KQL9" s="43"/>
      <c r="KQM9" s="43"/>
      <c r="KQN9" s="43"/>
      <c r="KQO9" s="43"/>
      <c r="KQP9" s="43"/>
      <c r="KQQ9" s="43"/>
      <c r="KQR9" s="43"/>
      <c r="KQS9" s="43"/>
      <c r="KQT9" s="43"/>
      <c r="KQU9" s="43"/>
      <c r="KQV9" s="43"/>
      <c r="KQW9" s="43"/>
      <c r="KQX9" s="43"/>
      <c r="KQY9" s="43"/>
      <c r="KQZ9" s="43"/>
      <c r="KRA9" s="43"/>
      <c r="KRB9" s="43"/>
      <c r="KRC9" s="43"/>
      <c r="KRD9" s="43"/>
      <c r="KRE9" s="43"/>
      <c r="KRF9" s="43"/>
      <c r="KRG9" s="43"/>
      <c r="KRH9" s="43"/>
      <c r="KRI9" s="43"/>
      <c r="KRJ9" s="43"/>
      <c r="KRK9" s="43"/>
      <c r="KRL9" s="43"/>
      <c r="KRM9" s="43"/>
      <c r="KRN9" s="43"/>
      <c r="KRO9" s="43"/>
      <c r="KRP9" s="43"/>
      <c r="KRQ9" s="43"/>
      <c r="KRR9" s="43"/>
      <c r="KRS9" s="43"/>
      <c r="KRT9" s="43"/>
      <c r="KRU9" s="43"/>
      <c r="KRV9" s="43"/>
      <c r="KRW9" s="43"/>
      <c r="KRX9" s="43"/>
      <c r="KRY9" s="43"/>
      <c r="KRZ9" s="43"/>
      <c r="KSA9" s="43"/>
      <c r="KSB9" s="43"/>
      <c r="KSC9" s="43"/>
      <c r="KSD9" s="43"/>
      <c r="KSE9" s="43"/>
      <c r="KSF9" s="43"/>
      <c r="KSG9" s="43"/>
      <c r="KSH9" s="43"/>
      <c r="KSI9" s="43"/>
      <c r="KSJ9" s="43"/>
      <c r="KSK9" s="43"/>
      <c r="KSL9" s="43"/>
      <c r="KSM9" s="43"/>
      <c r="KSN9" s="43"/>
      <c r="KSO9" s="43"/>
      <c r="KSP9" s="43"/>
      <c r="KSQ9" s="43"/>
      <c r="KSR9" s="43"/>
      <c r="KSS9" s="43"/>
      <c r="KST9" s="43"/>
      <c r="KSU9" s="43"/>
      <c r="KSV9" s="43"/>
      <c r="KSW9" s="43"/>
      <c r="KSX9" s="43"/>
      <c r="KSY9" s="43"/>
      <c r="KSZ9" s="43"/>
      <c r="KTA9" s="43"/>
      <c r="KTB9" s="43"/>
      <c r="KTC9" s="43"/>
      <c r="KTD9" s="43"/>
      <c r="KTE9" s="43"/>
      <c r="KTF9" s="43"/>
      <c r="KTG9" s="43"/>
      <c r="KTH9" s="43"/>
      <c r="KTI9" s="43"/>
      <c r="KTJ9" s="43"/>
      <c r="KTK9" s="43"/>
      <c r="KTL9" s="43"/>
      <c r="KTM9" s="43"/>
      <c r="KTN9" s="43"/>
      <c r="KTO9" s="43"/>
      <c r="KTP9" s="43"/>
      <c r="KTQ9" s="43"/>
      <c r="KTR9" s="43"/>
      <c r="KTS9" s="43"/>
      <c r="KTT9" s="43"/>
      <c r="KTU9" s="43"/>
      <c r="KTV9" s="43"/>
      <c r="KTW9" s="43"/>
      <c r="KTX9" s="43"/>
      <c r="KTY9" s="43"/>
      <c r="KTZ9" s="43"/>
      <c r="KUA9" s="43"/>
      <c r="KUB9" s="43"/>
      <c r="KUC9" s="43"/>
      <c r="KUD9" s="43"/>
      <c r="KUE9" s="43"/>
      <c r="KUF9" s="43"/>
      <c r="KUG9" s="43"/>
      <c r="KUH9" s="43"/>
      <c r="KUI9" s="43"/>
      <c r="KUJ9" s="43"/>
      <c r="KUK9" s="43"/>
      <c r="KUL9" s="43"/>
      <c r="KUM9" s="43"/>
      <c r="KUN9" s="43"/>
      <c r="KUO9" s="43"/>
      <c r="KUP9" s="43"/>
      <c r="KUQ9" s="43"/>
      <c r="KUR9" s="43"/>
      <c r="KUS9" s="43"/>
      <c r="KUT9" s="43"/>
      <c r="KUU9" s="43"/>
      <c r="KUV9" s="43"/>
      <c r="KUW9" s="43"/>
      <c r="KUX9" s="43"/>
      <c r="KUY9" s="43"/>
      <c r="KUZ9" s="43"/>
      <c r="KVA9" s="43"/>
      <c r="KVB9" s="43"/>
      <c r="KVC9" s="43"/>
      <c r="KVD9" s="43"/>
      <c r="KVE9" s="43"/>
      <c r="KVF9" s="43"/>
      <c r="KVG9" s="43"/>
      <c r="KVH9" s="43"/>
      <c r="KVI9" s="43"/>
      <c r="KVJ9" s="43"/>
      <c r="KVK9" s="43"/>
      <c r="KVL9" s="43"/>
      <c r="KVM9" s="43"/>
      <c r="KVN9" s="43"/>
      <c r="KVO9" s="43"/>
      <c r="KVP9" s="43"/>
      <c r="KVQ9" s="43"/>
      <c r="KVR9" s="43"/>
      <c r="KVS9" s="43"/>
      <c r="KVT9" s="43"/>
      <c r="KVU9" s="43"/>
      <c r="KVV9" s="43"/>
      <c r="KVW9" s="43"/>
      <c r="KVX9" s="43"/>
      <c r="KVY9" s="43"/>
      <c r="KVZ9" s="43"/>
      <c r="KWA9" s="43"/>
      <c r="KWB9" s="43"/>
      <c r="KWC9" s="43"/>
      <c r="KWD9" s="43"/>
      <c r="KWE9" s="43"/>
      <c r="KWF9" s="43"/>
      <c r="KWG9" s="43"/>
      <c r="KWH9" s="43"/>
      <c r="KWI9" s="43"/>
      <c r="KWJ9" s="43"/>
      <c r="KWK9" s="43"/>
      <c r="KWL9" s="43"/>
      <c r="KWM9" s="43"/>
      <c r="KWN9" s="43"/>
      <c r="KWO9" s="43"/>
      <c r="KWP9" s="43"/>
      <c r="KWQ9" s="43"/>
      <c r="KWR9" s="43"/>
      <c r="KWS9" s="43"/>
      <c r="KWT9" s="43"/>
      <c r="KWU9" s="43"/>
      <c r="KWV9" s="43"/>
      <c r="KWW9" s="43"/>
      <c r="KWX9" s="43"/>
      <c r="KWY9" s="43"/>
      <c r="KWZ9" s="43"/>
      <c r="KXA9" s="43"/>
      <c r="KXB9" s="43"/>
      <c r="KXC9" s="43"/>
      <c r="KXD9" s="43"/>
      <c r="KXE9" s="43"/>
      <c r="KXF9" s="43"/>
      <c r="KXG9" s="43"/>
      <c r="KXH9" s="43"/>
      <c r="KXI9" s="43"/>
      <c r="KXJ9" s="43"/>
      <c r="KXK9" s="43"/>
      <c r="KXL9" s="43"/>
      <c r="KXM9" s="43"/>
      <c r="KXN9" s="43"/>
      <c r="KXO9" s="43"/>
      <c r="KXP9" s="43"/>
      <c r="KXQ9" s="43"/>
      <c r="KXR9" s="43"/>
      <c r="KXS9" s="43"/>
      <c r="KXT9" s="43"/>
      <c r="KXU9" s="43"/>
      <c r="KXV9" s="43"/>
      <c r="KXW9" s="43"/>
      <c r="KXX9" s="43"/>
      <c r="KXY9" s="43"/>
      <c r="KXZ9" s="43"/>
      <c r="KYA9" s="43"/>
      <c r="KYB9" s="43"/>
      <c r="KYC9" s="43"/>
      <c r="KYD9" s="43"/>
      <c r="KYE9" s="43"/>
      <c r="KYF9" s="43"/>
      <c r="KYG9" s="43"/>
      <c r="KYH9" s="43"/>
      <c r="KYI9" s="43"/>
      <c r="KYJ9" s="43"/>
      <c r="KYK9" s="43"/>
      <c r="KYL9" s="43"/>
      <c r="KYM9" s="43"/>
      <c r="KYN9" s="43"/>
      <c r="KYO9" s="43"/>
      <c r="KYP9" s="43"/>
      <c r="KYQ9" s="43"/>
      <c r="KYR9" s="43"/>
      <c r="KYS9" s="43"/>
      <c r="KYT9" s="43"/>
      <c r="KYU9" s="43"/>
      <c r="KYV9" s="43"/>
      <c r="KYW9" s="43"/>
      <c r="KYX9" s="43"/>
      <c r="KYY9" s="43"/>
      <c r="KYZ9" s="43"/>
      <c r="KZA9" s="43"/>
      <c r="KZB9" s="43"/>
      <c r="KZC9" s="43"/>
      <c r="KZD9" s="43"/>
      <c r="KZE9" s="43"/>
      <c r="KZF9" s="43"/>
      <c r="KZG9" s="43"/>
      <c r="KZH9" s="43"/>
      <c r="KZI9" s="43"/>
      <c r="KZJ9" s="43"/>
      <c r="KZK9" s="43"/>
      <c r="KZL9" s="43"/>
      <c r="KZM9" s="43"/>
      <c r="KZN9" s="43"/>
      <c r="KZO9" s="43"/>
      <c r="KZP9" s="43"/>
      <c r="KZQ9" s="43"/>
      <c r="KZR9" s="43"/>
      <c r="KZS9" s="43"/>
      <c r="KZT9" s="43"/>
      <c r="KZU9" s="43"/>
      <c r="KZV9" s="43"/>
      <c r="KZW9" s="43"/>
      <c r="KZX9" s="43"/>
      <c r="KZY9" s="43"/>
      <c r="KZZ9" s="43"/>
      <c r="LAA9" s="43"/>
      <c r="LAB9" s="43"/>
      <c r="LAC9" s="43"/>
      <c r="LAD9" s="43"/>
      <c r="LAE9" s="43"/>
      <c r="LAF9" s="43"/>
      <c r="LAG9" s="43"/>
      <c r="LAH9" s="43"/>
      <c r="LAI9" s="43"/>
      <c r="LAJ9" s="43"/>
      <c r="LAK9" s="43"/>
      <c r="LAL9" s="43"/>
      <c r="LAM9" s="43"/>
      <c r="LAN9" s="43"/>
      <c r="LAO9" s="43"/>
      <c r="LAP9" s="43"/>
      <c r="LAQ9" s="43"/>
      <c r="LAR9" s="43"/>
      <c r="LAS9" s="43"/>
      <c r="LAT9" s="43"/>
      <c r="LAU9" s="43"/>
      <c r="LAV9" s="43"/>
      <c r="LAW9" s="43"/>
      <c r="LAX9" s="43"/>
      <c r="LAY9" s="43"/>
      <c r="LAZ9" s="43"/>
      <c r="LBA9" s="43"/>
      <c r="LBB9" s="43"/>
      <c r="LBC9" s="43"/>
      <c r="LBD9" s="43"/>
      <c r="LBE9" s="43"/>
      <c r="LBF9" s="43"/>
      <c r="LBG9" s="43"/>
      <c r="LBH9" s="43"/>
      <c r="LBI9" s="43"/>
      <c r="LBJ9" s="43"/>
      <c r="LBK9" s="43"/>
      <c r="LBL9" s="43"/>
      <c r="LBM9" s="43"/>
      <c r="LBN9" s="43"/>
      <c r="LBO9" s="43"/>
      <c r="LBP9" s="43"/>
      <c r="LBQ9" s="43"/>
      <c r="LBR9" s="43"/>
      <c r="LBS9" s="43"/>
      <c r="LBT9" s="43"/>
      <c r="LBU9" s="43"/>
      <c r="LBV9" s="43"/>
      <c r="LBW9" s="43"/>
      <c r="LBX9" s="43"/>
      <c r="LBY9" s="43"/>
      <c r="LBZ9" s="43"/>
      <c r="LCA9" s="43"/>
      <c r="LCB9" s="43"/>
      <c r="LCC9" s="43"/>
      <c r="LCD9" s="43"/>
      <c r="LCE9" s="43"/>
      <c r="LCF9" s="43"/>
      <c r="LCG9" s="43"/>
      <c r="LCH9" s="43"/>
      <c r="LCI9" s="43"/>
      <c r="LCJ9" s="43"/>
      <c r="LCK9" s="43"/>
      <c r="LCL9" s="43"/>
      <c r="LCM9" s="43"/>
      <c r="LCN9" s="43"/>
      <c r="LCO9" s="43"/>
      <c r="LCP9" s="43"/>
      <c r="LCQ9" s="43"/>
      <c r="LCR9" s="43"/>
      <c r="LCS9" s="43"/>
      <c r="LCT9" s="43"/>
      <c r="LCU9" s="43"/>
      <c r="LCV9" s="43"/>
      <c r="LCW9" s="43"/>
      <c r="LCX9" s="43"/>
      <c r="LCY9" s="43"/>
      <c r="LCZ9" s="43"/>
      <c r="LDA9" s="43"/>
      <c r="LDB9" s="43"/>
      <c r="LDC9" s="43"/>
      <c r="LDD9" s="43"/>
      <c r="LDE9" s="43"/>
      <c r="LDF9" s="43"/>
      <c r="LDG9" s="43"/>
      <c r="LDH9" s="43"/>
      <c r="LDI9" s="43"/>
      <c r="LDJ9" s="43"/>
      <c r="LDK9" s="43"/>
      <c r="LDL9" s="43"/>
      <c r="LDM9" s="43"/>
      <c r="LDN9" s="43"/>
      <c r="LDO9" s="43"/>
      <c r="LDP9" s="43"/>
      <c r="LDQ9" s="43"/>
      <c r="LDR9" s="43"/>
      <c r="LDS9" s="43"/>
      <c r="LDT9" s="43"/>
      <c r="LDU9" s="43"/>
      <c r="LDV9" s="43"/>
      <c r="LDW9" s="43"/>
      <c r="LDX9" s="43"/>
      <c r="LDY9" s="43"/>
      <c r="LDZ9" s="43"/>
      <c r="LEA9" s="43"/>
      <c r="LEB9" s="43"/>
      <c r="LEC9" s="43"/>
      <c r="LED9" s="43"/>
      <c r="LEE9" s="43"/>
      <c r="LEF9" s="43"/>
      <c r="LEG9" s="43"/>
      <c r="LEH9" s="43"/>
      <c r="LEI9" s="43"/>
      <c r="LEJ9" s="43"/>
      <c r="LEK9" s="43"/>
      <c r="LEL9" s="43"/>
      <c r="LEM9" s="43"/>
      <c r="LEN9" s="43"/>
      <c r="LEO9" s="43"/>
      <c r="LEP9" s="43"/>
      <c r="LEQ9" s="43"/>
      <c r="LER9" s="43"/>
      <c r="LES9" s="43"/>
      <c r="LET9" s="43"/>
      <c r="LEU9" s="43"/>
      <c r="LEV9" s="43"/>
      <c r="LEW9" s="43"/>
      <c r="LEX9" s="43"/>
      <c r="LEY9" s="43"/>
      <c r="LEZ9" s="43"/>
      <c r="LFA9" s="43"/>
      <c r="LFB9" s="43"/>
      <c r="LFC9" s="43"/>
      <c r="LFD9" s="43"/>
      <c r="LFE9" s="43"/>
      <c r="LFF9" s="43"/>
      <c r="LFG9" s="43"/>
      <c r="LFH9" s="43"/>
      <c r="LFI9" s="43"/>
      <c r="LFJ9" s="43"/>
      <c r="LFK9" s="43"/>
      <c r="LFL9" s="43"/>
      <c r="LFM9" s="43"/>
      <c r="LFN9" s="43"/>
      <c r="LFO9" s="43"/>
      <c r="LFP9" s="43"/>
      <c r="LFQ9" s="43"/>
      <c r="LFR9" s="43"/>
      <c r="LFS9" s="43"/>
      <c r="LFT9" s="43"/>
      <c r="LFU9" s="43"/>
      <c r="LFV9" s="43"/>
      <c r="LFW9" s="43"/>
      <c r="LFX9" s="43"/>
      <c r="LFY9" s="43"/>
      <c r="LFZ9" s="43"/>
      <c r="LGA9" s="43"/>
      <c r="LGB9" s="43"/>
      <c r="LGC9" s="43"/>
      <c r="LGD9" s="43"/>
      <c r="LGE9" s="43"/>
      <c r="LGF9" s="43"/>
      <c r="LGG9" s="43"/>
      <c r="LGH9" s="43"/>
      <c r="LGI9" s="43"/>
      <c r="LGJ9" s="43"/>
      <c r="LGK9" s="43"/>
      <c r="LGL9" s="43"/>
      <c r="LGM9" s="43"/>
      <c r="LGN9" s="43"/>
      <c r="LGO9" s="43"/>
      <c r="LGP9" s="43"/>
      <c r="LGQ9" s="43"/>
      <c r="LGR9" s="43"/>
      <c r="LGS9" s="43"/>
      <c r="LGT9" s="43"/>
      <c r="LGU9" s="43"/>
      <c r="LGV9" s="43"/>
      <c r="LGW9" s="43"/>
      <c r="LGX9" s="43"/>
      <c r="LGY9" s="43"/>
      <c r="LGZ9" s="43"/>
      <c r="LHA9" s="43"/>
      <c r="LHB9" s="43"/>
      <c r="LHC9" s="43"/>
      <c r="LHD9" s="43"/>
      <c r="LHE9" s="43"/>
      <c r="LHF9" s="43"/>
      <c r="LHG9" s="43"/>
      <c r="LHH9" s="43"/>
      <c r="LHI9" s="43"/>
      <c r="LHJ9" s="43"/>
      <c r="LHK9" s="43"/>
      <c r="LHL9" s="43"/>
      <c r="LHM9" s="43"/>
      <c r="LHN9" s="43"/>
      <c r="LHO9" s="43"/>
      <c r="LHP9" s="43"/>
      <c r="LHQ9" s="43"/>
      <c r="LHR9" s="43"/>
      <c r="LHS9" s="43"/>
      <c r="LHT9" s="43"/>
      <c r="LHU9" s="43"/>
      <c r="LHV9" s="43"/>
      <c r="LHW9" s="43"/>
      <c r="LHX9" s="43"/>
      <c r="LHY9" s="43"/>
      <c r="LHZ9" s="43"/>
      <c r="LIA9" s="43"/>
      <c r="LIB9" s="43"/>
      <c r="LIC9" s="43"/>
      <c r="LID9" s="43"/>
      <c r="LIE9" s="43"/>
      <c r="LIF9" s="43"/>
      <c r="LIG9" s="43"/>
      <c r="LIH9" s="43"/>
      <c r="LII9" s="43"/>
      <c r="LIJ9" s="43"/>
      <c r="LIK9" s="43"/>
      <c r="LIL9" s="43"/>
      <c r="LIM9" s="43"/>
      <c r="LIN9" s="43"/>
      <c r="LIO9" s="43"/>
      <c r="LIP9" s="43"/>
      <c r="LIQ9" s="43"/>
      <c r="LIR9" s="43"/>
      <c r="LIS9" s="43"/>
      <c r="LIT9" s="43"/>
      <c r="LIU9" s="43"/>
      <c r="LIV9" s="43"/>
      <c r="LIW9" s="43"/>
      <c r="LIX9" s="43"/>
      <c r="LIY9" s="43"/>
      <c r="LIZ9" s="43"/>
      <c r="LJA9" s="43"/>
      <c r="LJB9" s="43"/>
      <c r="LJC9" s="43"/>
      <c r="LJD9" s="43"/>
      <c r="LJE9" s="43"/>
      <c r="LJF9" s="43"/>
      <c r="LJG9" s="43"/>
      <c r="LJH9" s="43"/>
      <c r="LJI9" s="43"/>
      <c r="LJJ9" s="43"/>
      <c r="LJK9" s="43"/>
      <c r="LJL9" s="43"/>
      <c r="LJM9" s="43"/>
      <c r="LJN9" s="43"/>
      <c r="LJO9" s="43"/>
      <c r="LJP9" s="43"/>
      <c r="LJQ9" s="43"/>
      <c r="LJR9" s="43"/>
      <c r="LJS9" s="43"/>
      <c r="LJT9" s="43"/>
      <c r="LJU9" s="43"/>
      <c r="LJV9" s="43"/>
      <c r="LJW9" s="43"/>
      <c r="LJX9" s="43"/>
      <c r="LJY9" s="43"/>
      <c r="LJZ9" s="43"/>
      <c r="LKA9" s="43"/>
      <c r="LKB9" s="43"/>
      <c r="LKC9" s="43"/>
      <c r="LKD9" s="43"/>
      <c r="LKE9" s="43"/>
      <c r="LKF9" s="43"/>
      <c r="LKG9" s="43"/>
      <c r="LKH9" s="43"/>
      <c r="LKI9" s="43"/>
      <c r="LKJ9" s="43"/>
      <c r="LKK9" s="43"/>
      <c r="LKL9" s="43"/>
      <c r="LKM9" s="43"/>
      <c r="LKN9" s="43"/>
      <c r="LKO9" s="43"/>
      <c r="LKP9" s="43"/>
      <c r="LKQ9" s="43"/>
      <c r="LKR9" s="43"/>
      <c r="LKS9" s="43"/>
      <c r="LKT9" s="43"/>
      <c r="LKU9" s="43"/>
      <c r="LKV9" s="43"/>
      <c r="LKW9" s="43"/>
      <c r="LKX9" s="43"/>
      <c r="LKY9" s="43"/>
      <c r="LKZ9" s="43"/>
      <c r="LLA9" s="43"/>
      <c r="LLB9" s="43"/>
      <c r="LLC9" s="43"/>
      <c r="LLD9" s="43"/>
      <c r="LLE9" s="43"/>
      <c r="LLF9" s="43"/>
      <c r="LLG9" s="43"/>
      <c r="LLH9" s="43"/>
      <c r="LLI9" s="43"/>
      <c r="LLJ9" s="43"/>
      <c r="LLK9" s="43"/>
      <c r="LLL9" s="43"/>
      <c r="LLM9" s="43"/>
      <c r="LLN9" s="43"/>
      <c r="LLO9" s="43"/>
      <c r="LLP9" s="43"/>
      <c r="LLQ9" s="43"/>
      <c r="LLR9" s="43"/>
      <c r="LLS9" s="43"/>
      <c r="LLT9" s="43"/>
      <c r="LLU9" s="43"/>
      <c r="LLV9" s="43"/>
      <c r="LLW9" s="43"/>
      <c r="LLX9" s="43"/>
      <c r="LLY9" s="43"/>
      <c r="LLZ9" s="43"/>
      <c r="LMA9" s="43"/>
      <c r="LMB9" s="43"/>
      <c r="LMC9" s="43"/>
      <c r="LMD9" s="43"/>
      <c r="LME9" s="43"/>
      <c r="LMF9" s="43"/>
      <c r="LMG9" s="43"/>
      <c r="LMH9" s="43"/>
      <c r="LMI9" s="43"/>
      <c r="LMJ9" s="43"/>
      <c r="LMK9" s="43"/>
      <c r="LML9" s="43"/>
      <c r="LMM9" s="43"/>
      <c r="LMN9" s="43"/>
      <c r="LMO9" s="43"/>
      <c r="LMP9" s="43"/>
      <c r="LMQ9" s="43"/>
      <c r="LMR9" s="43"/>
      <c r="LMS9" s="43"/>
      <c r="LMT9" s="43"/>
      <c r="LMU9" s="43"/>
      <c r="LMV9" s="43"/>
      <c r="LMW9" s="43"/>
      <c r="LMX9" s="43"/>
      <c r="LMY9" s="43"/>
      <c r="LMZ9" s="43"/>
      <c r="LNA9" s="43"/>
      <c r="LNB9" s="43"/>
      <c r="LNC9" s="43"/>
      <c r="LND9" s="43"/>
      <c r="LNE9" s="43"/>
      <c r="LNF9" s="43"/>
      <c r="LNG9" s="43"/>
      <c r="LNH9" s="43"/>
      <c r="LNI9" s="43"/>
      <c r="LNJ9" s="43"/>
      <c r="LNK9" s="43"/>
      <c r="LNL9" s="43"/>
      <c r="LNM9" s="43"/>
      <c r="LNN9" s="43"/>
      <c r="LNO9" s="43"/>
      <c r="LNP9" s="43"/>
      <c r="LNQ9" s="43"/>
      <c r="LNR9" s="43"/>
      <c r="LNS9" s="43"/>
      <c r="LNT9" s="43"/>
      <c r="LNU9" s="43"/>
      <c r="LNV9" s="43"/>
      <c r="LNW9" s="43"/>
      <c r="LNX9" s="43"/>
      <c r="LNY9" s="43"/>
      <c r="LNZ9" s="43"/>
      <c r="LOA9" s="43"/>
      <c r="LOB9" s="43"/>
      <c r="LOC9" s="43"/>
      <c r="LOD9" s="43"/>
      <c r="LOE9" s="43"/>
      <c r="LOF9" s="43"/>
      <c r="LOG9" s="43"/>
      <c r="LOH9" s="43"/>
      <c r="LOI9" s="43"/>
      <c r="LOJ9" s="43"/>
      <c r="LOK9" s="43"/>
      <c r="LOL9" s="43"/>
      <c r="LOM9" s="43"/>
      <c r="LON9" s="43"/>
      <c r="LOO9" s="43"/>
      <c r="LOP9" s="43"/>
      <c r="LOQ9" s="43"/>
      <c r="LOR9" s="43"/>
      <c r="LOS9" s="43"/>
      <c r="LOT9" s="43"/>
      <c r="LOU9" s="43"/>
      <c r="LOV9" s="43"/>
      <c r="LOW9" s="43"/>
      <c r="LOX9" s="43"/>
      <c r="LOY9" s="43"/>
      <c r="LOZ9" s="43"/>
      <c r="LPA9" s="43"/>
      <c r="LPB9" s="43"/>
      <c r="LPC9" s="43"/>
      <c r="LPD9" s="43"/>
      <c r="LPE9" s="43"/>
      <c r="LPF9" s="43"/>
      <c r="LPG9" s="43"/>
      <c r="LPH9" s="43"/>
      <c r="LPI9" s="43"/>
      <c r="LPJ9" s="43"/>
      <c r="LPK9" s="43"/>
      <c r="LPL9" s="43"/>
      <c r="LPM9" s="43"/>
      <c r="LPN9" s="43"/>
      <c r="LPO9" s="43"/>
      <c r="LPP9" s="43"/>
      <c r="LPQ9" s="43"/>
      <c r="LPR9" s="43"/>
      <c r="LPS9" s="43"/>
      <c r="LPT9" s="43"/>
      <c r="LPU9" s="43"/>
      <c r="LPV9" s="43"/>
      <c r="LPW9" s="43"/>
      <c r="LPX9" s="43"/>
      <c r="LPY9" s="43"/>
      <c r="LPZ9" s="43"/>
      <c r="LQA9" s="43"/>
      <c r="LQB9" s="43"/>
      <c r="LQC9" s="43"/>
      <c r="LQD9" s="43"/>
      <c r="LQE9" s="43"/>
      <c r="LQF9" s="43"/>
      <c r="LQG9" s="43"/>
      <c r="LQH9" s="43"/>
      <c r="LQI9" s="43"/>
      <c r="LQJ9" s="43"/>
      <c r="LQK9" s="43"/>
      <c r="LQL9" s="43"/>
      <c r="LQM9" s="43"/>
      <c r="LQN9" s="43"/>
      <c r="LQO9" s="43"/>
      <c r="LQP9" s="43"/>
      <c r="LQQ9" s="43"/>
      <c r="LQR9" s="43"/>
      <c r="LQS9" s="43"/>
      <c r="LQT9" s="43"/>
      <c r="LQU9" s="43"/>
      <c r="LQV9" s="43"/>
      <c r="LQW9" s="43"/>
      <c r="LQX9" s="43"/>
      <c r="LQY9" s="43"/>
      <c r="LQZ9" s="43"/>
      <c r="LRA9" s="43"/>
      <c r="LRB9" s="43"/>
      <c r="LRC9" s="43"/>
      <c r="LRD9" s="43"/>
      <c r="LRE9" s="43"/>
      <c r="LRF9" s="43"/>
      <c r="LRG9" s="43"/>
      <c r="LRH9" s="43"/>
      <c r="LRI9" s="43"/>
      <c r="LRJ9" s="43"/>
      <c r="LRK9" s="43"/>
      <c r="LRL9" s="43"/>
      <c r="LRM9" s="43"/>
      <c r="LRN9" s="43"/>
      <c r="LRO9" s="43"/>
      <c r="LRP9" s="43"/>
      <c r="LRQ9" s="43"/>
      <c r="LRR9" s="43"/>
      <c r="LRS9" s="43"/>
      <c r="LRT9" s="43"/>
      <c r="LRU9" s="43"/>
      <c r="LRV9" s="43"/>
      <c r="LRW9" s="43"/>
      <c r="LRX9" s="43"/>
      <c r="LRY9" s="43"/>
      <c r="LRZ9" s="43"/>
      <c r="LSA9" s="43"/>
      <c r="LSB9" s="43"/>
      <c r="LSC9" s="43"/>
      <c r="LSD9" s="43"/>
      <c r="LSE9" s="43"/>
      <c r="LSF9" s="43"/>
      <c r="LSG9" s="43"/>
      <c r="LSH9" s="43"/>
      <c r="LSI9" s="43"/>
      <c r="LSJ9" s="43"/>
      <c r="LSK9" s="43"/>
      <c r="LSL9" s="43"/>
      <c r="LSM9" s="43"/>
      <c r="LSN9" s="43"/>
      <c r="LSO9" s="43"/>
      <c r="LSP9" s="43"/>
      <c r="LSQ9" s="43"/>
      <c r="LSR9" s="43"/>
      <c r="LSS9" s="43"/>
      <c r="LST9" s="43"/>
      <c r="LSU9" s="43"/>
      <c r="LSV9" s="43"/>
      <c r="LSW9" s="43"/>
      <c r="LSX9" s="43"/>
      <c r="LSY9" s="43"/>
      <c r="LSZ9" s="43"/>
      <c r="LTA9" s="43"/>
      <c r="LTB9" s="43"/>
      <c r="LTC9" s="43"/>
      <c r="LTD9" s="43"/>
      <c r="LTE9" s="43"/>
      <c r="LTF9" s="43"/>
      <c r="LTG9" s="43"/>
      <c r="LTH9" s="43"/>
      <c r="LTI9" s="43"/>
      <c r="LTJ9" s="43"/>
      <c r="LTK9" s="43"/>
      <c r="LTL9" s="43"/>
      <c r="LTM9" s="43"/>
      <c r="LTN9" s="43"/>
      <c r="LTO9" s="43"/>
      <c r="LTP9" s="43"/>
      <c r="LTQ9" s="43"/>
      <c r="LTR9" s="43"/>
      <c r="LTS9" s="43"/>
      <c r="LTT9" s="43"/>
      <c r="LTU9" s="43"/>
      <c r="LTV9" s="43"/>
      <c r="LTW9" s="43"/>
      <c r="LTX9" s="43"/>
      <c r="LTY9" s="43"/>
      <c r="LTZ9" s="43"/>
      <c r="LUA9" s="43"/>
      <c r="LUB9" s="43"/>
      <c r="LUC9" s="43"/>
      <c r="LUD9" s="43"/>
      <c r="LUE9" s="43"/>
      <c r="LUF9" s="43"/>
      <c r="LUG9" s="43"/>
      <c r="LUH9" s="43"/>
      <c r="LUI9" s="43"/>
      <c r="LUJ9" s="43"/>
      <c r="LUK9" s="43"/>
      <c r="LUL9" s="43"/>
      <c r="LUM9" s="43"/>
      <c r="LUN9" s="43"/>
      <c r="LUO9" s="43"/>
      <c r="LUP9" s="43"/>
      <c r="LUQ9" s="43"/>
      <c r="LUR9" s="43"/>
      <c r="LUS9" s="43"/>
      <c r="LUT9" s="43"/>
      <c r="LUU9" s="43"/>
      <c r="LUV9" s="43"/>
      <c r="LUW9" s="43"/>
      <c r="LUX9" s="43"/>
      <c r="LUY9" s="43"/>
      <c r="LUZ9" s="43"/>
      <c r="LVA9" s="43"/>
      <c r="LVB9" s="43"/>
      <c r="LVC9" s="43"/>
      <c r="LVD9" s="43"/>
      <c r="LVE9" s="43"/>
      <c r="LVF9" s="43"/>
      <c r="LVG9" s="43"/>
      <c r="LVH9" s="43"/>
      <c r="LVI9" s="43"/>
      <c r="LVJ9" s="43"/>
      <c r="LVK9" s="43"/>
      <c r="LVL9" s="43"/>
      <c r="LVM9" s="43"/>
      <c r="LVN9" s="43"/>
      <c r="LVO9" s="43"/>
      <c r="LVP9" s="43"/>
      <c r="LVQ9" s="43"/>
      <c r="LVR9" s="43"/>
      <c r="LVS9" s="43"/>
      <c r="LVT9" s="43"/>
      <c r="LVU9" s="43"/>
      <c r="LVV9" s="43"/>
      <c r="LVW9" s="43"/>
      <c r="LVX9" s="43"/>
      <c r="LVY9" s="43"/>
      <c r="LVZ9" s="43"/>
      <c r="LWA9" s="43"/>
      <c r="LWB9" s="43"/>
      <c r="LWC9" s="43"/>
      <c r="LWD9" s="43"/>
      <c r="LWE9" s="43"/>
      <c r="LWF9" s="43"/>
      <c r="LWG9" s="43"/>
      <c r="LWH9" s="43"/>
      <c r="LWI9" s="43"/>
      <c r="LWJ9" s="43"/>
      <c r="LWK9" s="43"/>
      <c r="LWL9" s="43"/>
      <c r="LWM9" s="43"/>
      <c r="LWN9" s="43"/>
      <c r="LWO9" s="43"/>
      <c r="LWP9" s="43"/>
      <c r="LWQ9" s="43"/>
      <c r="LWR9" s="43"/>
      <c r="LWS9" s="43"/>
      <c r="LWT9" s="43"/>
      <c r="LWU9" s="43"/>
      <c r="LWV9" s="43"/>
      <c r="LWW9" s="43"/>
      <c r="LWX9" s="43"/>
      <c r="LWY9" s="43"/>
      <c r="LWZ9" s="43"/>
      <c r="LXA9" s="43"/>
      <c r="LXB9" s="43"/>
      <c r="LXC9" s="43"/>
      <c r="LXD9" s="43"/>
      <c r="LXE9" s="43"/>
      <c r="LXF9" s="43"/>
      <c r="LXG9" s="43"/>
      <c r="LXH9" s="43"/>
      <c r="LXI9" s="43"/>
      <c r="LXJ9" s="43"/>
      <c r="LXK9" s="43"/>
      <c r="LXL9" s="43"/>
      <c r="LXM9" s="43"/>
      <c r="LXN9" s="43"/>
      <c r="LXO9" s="43"/>
      <c r="LXP9" s="43"/>
      <c r="LXQ9" s="43"/>
      <c r="LXR9" s="43"/>
      <c r="LXS9" s="43"/>
      <c r="LXT9" s="43"/>
      <c r="LXU9" s="43"/>
      <c r="LXV9" s="43"/>
      <c r="LXW9" s="43"/>
      <c r="LXX9" s="43"/>
      <c r="LXY9" s="43"/>
      <c r="LXZ9" s="43"/>
      <c r="LYA9" s="43"/>
      <c r="LYB9" s="43"/>
      <c r="LYC9" s="43"/>
      <c r="LYD9" s="43"/>
      <c r="LYE9" s="43"/>
      <c r="LYF9" s="43"/>
      <c r="LYG9" s="43"/>
      <c r="LYH9" s="43"/>
      <c r="LYI9" s="43"/>
      <c r="LYJ9" s="43"/>
      <c r="LYK9" s="43"/>
      <c r="LYL9" s="43"/>
      <c r="LYM9" s="43"/>
      <c r="LYN9" s="43"/>
      <c r="LYO9" s="43"/>
      <c r="LYP9" s="43"/>
      <c r="LYQ9" s="43"/>
      <c r="LYR9" s="43"/>
      <c r="LYS9" s="43"/>
      <c r="LYT9" s="43"/>
      <c r="LYU9" s="43"/>
      <c r="LYV9" s="43"/>
      <c r="LYW9" s="43"/>
      <c r="LYX9" s="43"/>
      <c r="LYY9" s="43"/>
      <c r="LYZ9" s="43"/>
      <c r="LZA9" s="43"/>
      <c r="LZB9" s="43"/>
      <c r="LZC9" s="43"/>
      <c r="LZD9" s="43"/>
      <c r="LZE9" s="43"/>
      <c r="LZF9" s="43"/>
      <c r="LZG9" s="43"/>
      <c r="LZH9" s="43"/>
      <c r="LZI9" s="43"/>
      <c r="LZJ9" s="43"/>
      <c r="LZK9" s="43"/>
      <c r="LZL9" s="43"/>
      <c r="LZM9" s="43"/>
      <c r="LZN9" s="43"/>
      <c r="LZO9" s="43"/>
      <c r="LZP9" s="43"/>
      <c r="LZQ9" s="43"/>
      <c r="LZR9" s="43"/>
      <c r="LZS9" s="43"/>
      <c r="LZT9" s="43"/>
      <c r="LZU9" s="43"/>
      <c r="LZV9" s="43"/>
      <c r="LZW9" s="43"/>
      <c r="LZX9" s="43"/>
      <c r="LZY9" s="43"/>
      <c r="LZZ9" s="43"/>
      <c r="MAA9" s="43"/>
      <c r="MAB9" s="43"/>
      <c r="MAC9" s="43"/>
      <c r="MAD9" s="43"/>
      <c r="MAE9" s="43"/>
      <c r="MAF9" s="43"/>
      <c r="MAG9" s="43"/>
      <c r="MAH9" s="43"/>
      <c r="MAI9" s="43"/>
      <c r="MAJ9" s="43"/>
      <c r="MAK9" s="43"/>
      <c r="MAL9" s="43"/>
      <c r="MAM9" s="43"/>
      <c r="MAN9" s="43"/>
      <c r="MAO9" s="43"/>
      <c r="MAP9" s="43"/>
      <c r="MAQ9" s="43"/>
      <c r="MAR9" s="43"/>
      <c r="MAS9" s="43"/>
      <c r="MAT9" s="43"/>
      <c r="MAU9" s="43"/>
      <c r="MAV9" s="43"/>
      <c r="MAW9" s="43"/>
      <c r="MAX9" s="43"/>
      <c r="MAY9" s="43"/>
      <c r="MAZ9" s="43"/>
      <c r="MBA9" s="43"/>
      <c r="MBB9" s="43"/>
      <c r="MBC9" s="43"/>
      <c r="MBD9" s="43"/>
      <c r="MBE9" s="43"/>
      <c r="MBF9" s="43"/>
      <c r="MBG9" s="43"/>
      <c r="MBH9" s="43"/>
      <c r="MBI9" s="43"/>
      <c r="MBJ9" s="43"/>
      <c r="MBK9" s="43"/>
      <c r="MBL9" s="43"/>
      <c r="MBM9" s="43"/>
      <c r="MBN9" s="43"/>
      <c r="MBO9" s="43"/>
      <c r="MBP9" s="43"/>
      <c r="MBQ9" s="43"/>
      <c r="MBR9" s="43"/>
      <c r="MBS9" s="43"/>
      <c r="MBT9" s="43"/>
      <c r="MBU9" s="43"/>
      <c r="MBV9" s="43"/>
      <c r="MBW9" s="43"/>
      <c r="MBX9" s="43"/>
      <c r="MBY9" s="43"/>
      <c r="MBZ9" s="43"/>
      <c r="MCA9" s="43"/>
      <c r="MCB9" s="43"/>
      <c r="MCC9" s="43"/>
      <c r="MCD9" s="43"/>
      <c r="MCE9" s="43"/>
      <c r="MCF9" s="43"/>
      <c r="MCG9" s="43"/>
      <c r="MCH9" s="43"/>
      <c r="MCI9" s="43"/>
      <c r="MCJ9" s="43"/>
      <c r="MCK9" s="43"/>
      <c r="MCL9" s="43"/>
      <c r="MCM9" s="43"/>
      <c r="MCN9" s="43"/>
      <c r="MCO9" s="43"/>
      <c r="MCP9" s="43"/>
      <c r="MCQ9" s="43"/>
      <c r="MCR9" s="43"/>
      <c r="MCS9" s="43"/>
      <c r="MCT9" s="43"/>
      <c r="MCU9" s="43"/>
      <c r="MCV9" s="43"/>
      <c r="MCW9" s="43"/>
      <c r="MCX9" s="43"/>
      <c r="MCY9" s="43"/>
      <c r="MCZ9" s="43"/>
      <c r="MDA9" s="43"/>
      <c r="MDB9" s="43"/>
      <c r="MDC9" s="43"/>
      <c r="MDD9" s="43"/>
      <c r="MDE9" s="43"/>
      <c r="MDF9" s="43"/>
      <c r="MDG9" s="43"/>
      <c r="MDH9" s="43"/>
      <c r="MDI9" s="43"/>
      <c r="MDJ9" s="43"/>
      <c r="MDK9" s="43"/>
      <c r="MDL9" s="43"/>
      <c r="MDM9" s="43"/>
      <c r="MDN9" s="43"/>
      <c r="MDO9" s="43"/>
      <c r="MDP9" s="43"/>
      <c r="MDQ9" s="43"/>
      <c r="MDR9" s="43"/>
      <c r="MDS9" s="43"/>
      <c r="MDT9" s="43"/>
      <c r="MDU9" s="43"/>
      <c r="MDV9" s="43"/>
      <c r="MDW9" s="43"/>
      <c r="MDX9" s="43"/>
      <c r="MDY9" s="43"/>
      <c r="MDZ9" s="43"/>
      <c r="MEA9" s="43"/>
      <c r="MEB9" s="43"/>
      <c r="MEC9" s="43"/>
      <c r="MED9" s="43"/>
      <c r="MEE9" s="43"/>
      <c r="MEF9" s="43"/>
      <c r="MEG9" s="43"/>
      <c r="MEH9" s="43"/>
      <c r="MEI9" s="43"/>
      <c r="MEJ9" s="43"/>
      <c r="MEK9" s="43"/>
      <c r="MEL9" s="43"/>
      <c r="MEM9" s="43"/>
      <c r="MEN9" s="43"/>
      <c r="MEO9" s="43"/>
      <c r="MEP9" s="43"/>
      <c r="MEQ9" s="43"/>
      <c r="MER9" s="43"/>
      <c r="MES9" s="43"/>
      <c r="MET9" s="43"/>
      <c r="MEU9" s="43"/>
      <c r="MEV9" s="43"/>
      <c r="MEW9" s="43"/>
      <c r="MEX9" s="43"/>
      <c r="MEY9" s="43"/>
      <c r="MEZ9" s="43"/>
      <c r="MFA9" s="43"/>
      <c r="MFB9" s="43"/>
      <c r="MFC9" s="43"/>
      <c r="MFD9" s="43"/>
      <c r="MFE9" s="43"/>
      <c r="MFF9" s="43"/>
      <c r="MFG9" s="43"/>
      <c r="MFH9" s="43"/>
      <c r="MFI9" s="43"/>
      <c r="MFJ9" s="43"/>
      <c r="MFK9" s="43"/>
      <c r="MFL9" s="43"/>
      <c r="MFM9" s="43"/>
      <c r="MFN9" s="43"/>
      <c r="MFO9" s="43"/>
      <c r="MFP9" s="43"/>
      <c r="MFQ9" s="43"/>
      <c r="MFR9" s="43"/>
      <c r="MFS9" s="43"/>
      <c r="MFT9" s="43"/>
      <c r="MFU9" s="43"/>
      <c r="MFV9" s="43"/>
      <c r="MFW9" s="43"/>
      <c r="MFX9" s="43"/>
      <c r="MFY9" s="43"/>
      <c r="MFZ9" s="43"/>
      <c r="MGA9" s="43"/>
      <c r="MGB9" s="43"/>
      <c r="MGC9" s="43"/>
      <c r="MGD9" s="43"/>
      <c r="MGE9" s="43"/>
      <c r="MGF9" s="43"/>
      <c r="MGG9" s="43"/>
      <c r="MGH9" s="43"/>
      <c r="MGI9" s="43"/>
      <c r="MGJ9" s="43"/>
      <c r="MGK9" s="43"/>
      <c r="MGL9" s="43"/>
      <c r="MGM9" s="43"/>
      <c r="MGN9" s="43"/>
      <c r="MGO9" s="43"/>
      <c r="MGP9" s="43"/>
      <c r="MGQ9" s="43"/>
      <c r="MGR9" s="43"/>
      <c r="MGS9" s="43"/>
      <c r="MGT9" s="43"/>
      <c r="MGU9" s="43"/>
      <c r="MGV9" s="43"/>
      <c r="MGW9" s="43"/>
      <c r="MGX9" s="43"/>
      <c r="MGY9" s="43"/>
      <c r="MGZ9" s="43"/>
      <c r="MHA9" s="43"/>
      <c r="MHB9" s="43"/>
      <c r="MHC9" s="43"/>
      <c r="MHD9" s="43"/>
      <c r="MHE9" s="43"/>
      <c r="MHF9" s="43"/>
      <c r="MHG9" s="43"/>
      <c r="MHH9" s="43"/>
      <c r="MHI9" s="43"/>
      <c r="MHJ9" s="43"/>
      <c r="MHK9" s="43"/>
      <c r="MHL9" s="43"/>
      <c r="MHM9" s="43"/>
      <c r="MHN9" s="43"/>
      <c r="MHO9" s="43"/>
      <c r="MHP9" s="43"/>
      <c r="MHQ9" s="43"/>
      <c r="MHR9" s="43"/>
      <c r="MHS9" s="43"/>
      <c r="MHT9" s="43"/>
      <c r="MHU9" s="43"/>
      <c r="MHV9" s="43"/>
      <c r="MHW9" s="43"/>
      <c r="MHX9" s="43"/>
      <c r="MHY9" s="43"/>
      <c r="MHZ9" s="43"/>
      <c r="MIA9" s="43"/>
      <c r="MIB9" s="43"/>
      <c r="MIC9" s="43"/>
      <c r="MID9" s="43"/>
      <c r="MIE9" s="43"/>
      <c r="MIF9" s="43"/>
      <c r="MIG9" s="43"/>
      <c r="MIH9" s="43"/>
      <c r="MII9" s="43"/>
      <c r="MIJ9" s="43"/>
      <c r="MIK9" s="43"/>
      <c r="MIL9" s="43"/>
      <c r="MIM9" s="43"/>
      <c r="MIN9" s="43"/>
      <c r="MIO9" s="43"/>
      <c r="MIP9" s="43"/>
      <c r="MIQ9" s="43"/>
      <c r="MIR9" s="43"/>
      <c r="MIS9" s="43"/>
      <c r="MIT9" s="43"/>
      <c r="MIU9" s="43"/>
      <c r="MIV9" s="43"/>
      <c r="MIW9" s="43"/>
      <c r="MIX9" s="43"/>
      <c r="MIY9" s="43"/>
      <c r="MIZ9" s="43"/>
      <c r="MJA9" s="43"/>
      <c r="MJB9" s="43"/>
      <c r="MJC9" s="43"/>
      <c r="MJD9" s="43"/>
      <c r="MJE9" s="43"/>
      <c r="MJF9" s="43"/>
      <c r="MJG9" s="43"/>
      <c r="MJH9" s="43"/>
      <c r="MJI9" s="43"/>
      <c r="MJJ9" s="43"/>
      <c r="MJK9" s="43"/>
      <c r="MJL9" s="43"/>
      <c r="MJM9" s="43"/>
      <c r="MJN9" s="43"/>
      <c r="MJO9" s="43"/>
      <c r="MJP9" s="43"/>
      <c r="MJQ9" s="43"/>
      <c r="MJR9" s="43"/>
      <c r="MJS9" s="43"/>
      <c r="MJT9" s="43"/>
      <c r="MJU9" s="43"/>
      <c r="MJV9" s="43"/>
      <c r="MJW9" s="43"/>
      <c r="MJX9" s="43"/>
      <c r="MJY9" s="43"/>
      <c r="MJZ9" s="43"/>
      <c r="MKA9" s="43"/>
      <c r="MKB9" s="43"/>
      <c r="MKC9" s="43"/>
      <c r="MKD9" s="43"/>
      <c r="MKE9" s="43"/>
      <c r="MKF9" s="43"/>
      <c r="MKG9" s="43"/>
      <c r="MKH9" s="43"/>
      <c r="MKI9" s="43"/>
      <c r="MKJ9" s="43"/>
      <c r="MKK9" s="43"/>
      <c r="MKL9" s="43"/>
      <c r="MKM9" s="43"/>
      <c r="MKN9" s="43"/>
      <c r="MKO9" s="43"/>
      <c r="MKP9" s="43"/>
      <c r="MKQ9" s="43"/>
      <c r="MKR9" s="43"/>
      <c r="MKS9" s="43"/>
      <c r="MKT9" s="43"/>
      <c r="MKU9" s="43"/>
      <c r="MKV9" s="43"/>
      <c r="MKW9" s="43"/>
      <c r="MKX9" s="43"/>
      <c r="MKY9" s="43"/>
      <c r="MKZ9" s="43"/>
      <c r="MLA9" s="43"/>
      <c r="MLB9" s="43"/>
      <c r="MLC9" s="43"/>
      <c r="MLD9" s="43"/>
      <c r="MLE9" s="43"/>
      <c r="MLF9" s="43"/>
      <c r="MLG9" s="43"/>
      <c r="MLH9" s="43"/>
      <c r="MLI9" s="43"/>
      <c r="MLJ9" s="43"/>
      <c r="MLK9" s="43"/>
      <c r="MLL9" s="43"/>
      <c r="MLM9" s="43"/>
      <c r="MLN9" s="43"/>
      <c r="MLO9" s="43"/>
      <c r="MLP9" s="43"/>
      <c r="MLQ9" s="43"/>
      <c r="MLR9" s="43"/>
      <c r="MLS9" s="43"/>
      <c r="MLT9" s="43"/>
      <c r="MLU9" s="43"/>
      <c r="MLV9" s="43"/>
      <c r="MLW9" s="43"/>
      <c r="MLX9" s="43"/>
      <c r="MLY9" s="43"/>
      <c r="MLZ9" s="43"/>
      <c r="MMA9" s="43"/>
      <c r="MMB9" s="43"/>
      <c r="MMC9" s="43"/>
      <c r="MMD9" s="43"/>
      <c r="MME9" s="43"/>
      <c r="MMF9" s="43"/>
      <c r="MMG9" s="43"/>
      <c r="MMH9" s="43"/>
      <c r="MMI9" s="43"/>
      <c r="MMJ9" s="43"/>
      <c r="MMK9" s="43"/>
      <c r="MML9" s="43"/>
      <c r="MMM9" s="43"/>
      <c r="MMN9" s="43"/>
      <c r="MMO9" s="43"/>
      <c r="MMP9" s="43"/>
      <c r="MMQ9" s="43"/>
      <c r="MMR9" s="43"/>
      <c r="MMS9" s="43"/>
      <c r="MMT9" s="43"/>
      <c r="MMU9" s="43"/>
      <c r="MMV9" s="43"/>
      <c r="MMW9" s="43"/>
      <c r="MMX9" s="43"/>
      <c r="MMY9" s="43"/>
      <c r="MMZ9" s="43"/>
      <c r="MNA9" s="43"/>
      <c r="MNB9" s="43"/>
      <c r="MNC9" s="43"/>
      <c r="MND9" s="43"/>
      <c r="MNE9" s="43"/>
      <c r="MNF9" s="43"/>
      <c r="MNG9" s="43"/>
      <c r="MNH9" s="43"/>
      <c r="MNI9" s="43"/>
      <c r="MNJ9" s="43"/>
      <c r="MNK9" s="43"/>
      <c r="MNL9" s="43"/>
      <c r="MNM9" s="43"/>
      <c r="MNN9" s="43"/>
      <c r="MNO9" s="43"/>
      <c r="MNP9" s="43"/>
      <c r="MNQ9" s="43"/>
      <c r="MNR9" s="43"/>
      <c r="MNS9" s="43"/>
      <c r="MNT9" s="43"/>
      <c r="MNU9" s="43"/>
      <c r="MNV9" s="43"/>
      <c r="MNW9" s="43"/>
      <c r="MNX9" s="43"/>
      <c r="MNY9" s="43"/>
      <c r="MNZ9" s="43"/>
      <c r="MOA9" s="43"/>
      <c r="MOB9" s="43"/>
      <c r="MOC9" s="43"/>
      <c r="MOD9" s="43"/>
      <c r="MOE9" s="43"/>
      <c r="MOF9" s="43"/>
      <c r="MOG9" s="43"/>
      <c r="MOH9" s="43"/>
      <c r="MOI9" s="43"/>
      <c r="MOJ9" s="43"/>
      <c r="MOK9" s="43"/>
      <c r="MOL9" s="43"/>
      <c r="MOM9" s="43"/>
      <c r="MON9" s="43"/>
      <c r="MOO9" s="43"/>
      <c r="MOP9" s="43"/>
      <c r="MOQ9" s="43"/>
      <c r="MOR9" s="43"/>
      <c r="MOS9" s="43"/>
      <c r="MOT9" s="43"/>
      <c r="MOU9" s="43"/>
      <c r="MOV9" s="43"/>
      <c r="MOW9" s="43"/>
      <c r="MOX9" s="43"/>
      <c r="MOY9" s="43"/>
      <c r="MOZ9" s="43"/>
      <c r="MPA9" s="43"/>
      <c r="MPB9" s="43"/>
      <c r="MPC9" s="43"/>
      <c r="MPD9" s="43"/>
      <c r="MPE9" s="43"/>
      <c r="MPF9" s="43"/>
      <c r="MPG9" s="43"/>
      <c r="MPH9" s="43"/>
      <c r="MPI9" s="43"/>
      <c r="MPJ9" s="43"/>
      <c r="MPK9" s="43"/>
      <c r="MPL9" s="43"/>
      <c r="MPM9" s="43"/>
      <c r="MPN9" s="43"/>
      <c r="MPO9" s="43"/>
      <c r="MPP9" s="43"/>
      <c r="MPQ9" s="43"/>
      <c r="MPR9" s="43"/>
      <c r="MPS9" s="43"/>
      <c r="MPT9" s="43"/>
      <c r="MPU9" s="43"/>
      <c r="MPV9" s="43"/>
      <c r="MPW9" s="43"/>
      <c r="MPX9" s="43"/>
      <c r="MPY9" s="43"/>
      <c r="MPZ9" s="43"/>
      <c r="MQA9" s="43"/>
      <c r="MQB9" s="43"/>
      <c r="MQC9" s="43"/>
      <c r="MQD9" s="43"/>
      <c r="MQE9" s="43"/>
      <c r="MQF9" s="43"/>
      <c r="MQG9" s="43"/>
      <c r="MQH9" s="43"/>
      <c r="MQI9" s="43"/>
      <c r="MQJ9" s="43"/>
      <c r="MQK9" s="43"/>
      <c r="MQL9" s="43"/>
      <c r="MQM9" s="43"/>
      <c r="MQN9" s="43"/>
      <c r="MQO9" s="43"/>
      <c r="MQP9" s="43"/>
      <c r="MQQ9" s="43"/>
      <c r="MQR9" s="43"/>
      <c r="MQS9" s="43"/>
      <c r="MQT9" s="43"/>
      <c r="MQU9" s="43"/>
      <c r="MQV9" s="43"/>
      <c r="MQW9" s="43"/>
      <c r="MQX9" s="43"/>
      <c r="MQY9" s="43"/>
      <c r="MQZ9" s="43"/>
      <c r="MRA9" s="43"/>
      <c r="MRB9" s="43"/>
      <c r="MRC9" s="43"/>
      <c r="MRD9" s="43"/>
      <c r="MRE9" s="43"/>
      <c r="MRF9" s="43"/>
      <c r="MRG9" s="43"/>
      <c r="MRH9" s="43"/>
      <c r="MRI9" s="43"/>
      <c r="MRJ9" s="43"/>
      <c r="MRK9" s="43"/>
      <c r="MRL9" s="43"/>
      <c r="MRM9" s="43"/>
      <c r="MRN9" s="43"/>
      <c r="MRO9" s="43"/>
      <c r="MRP9" s="43"/>
      <c r="MRQ9" s="43"/>
      <c r="MRR9" s="43"/>
      <c r="MRS9" s="43"/>
      <c r="MRT9" s="43"/>
      <c r="MRU9" s="43"/>
      <c r="MRV9" s="43"/>
      <c r="MRW9" s="43"/>
      <c r="MRX9" s="43"/>
      <c r="MRY9" s="43"/>
      <c r="MRZ9" s="43"/>
      <c r="MSA9" s="43"/>
      <c r="MSB9" s="43"/>
      <c r="MSC9" s="43"/>
      <c r="MSD9" s="43"/>
      <c r="MSE9" s="43"/>
      <c r="MSF9" s="43"/>
      <c r="MSG9" s="43"/>
      <c r="MSH9" s="43"/>
      <c r="MSI9" s="43"/>
      <c r="MSJ9" s="43"/>
      <c r="MSK9" s="43"/>
      <c r="MSL9" s="43"/>
      <c r="MSM9" s="43"/>
      <c r="MSN9" s="43"/>
      <c r="MSO9" s="43"/>
      <c r="MSP9" s="43"/>
      <c r="MSQ9" s="43"/>
      <c r="MSR9" s="43"/>
      <c r="MSS9" s="43"/>
      <c r="MST9" s="43"/>
      <c r="MSU9" s="43"/>
      <c r="MSV9" s="43"/>
      <c r="MSW9" s="43"/>
      <c r="MSX9" s="43"/>
      <c r="MSY9" s="43"/>
      <c r="MSZ9" s="43"/>
      <c r="MTA9" s="43"/>
      <c r="MTB9" s="43"/>
      <c r="MTC9" s="43"/>
      <c r="MTD9" s="43"/>
      <c r="MTE9" s="43"/>
      <c r="MTF9" s="43"/>
      <c r="MTG9" s="43"/>
      <c r="MTH9" s="43"/>
      <c r="MTI9" s="43"/>
      <c r="MTJ9" s="43"/>
      <c r="MTK9" s="43"/>
      <c r="MTL9" s="43"/>
      <c r="MTM9" s="43"/>
      <c r="MTN9" s="43"/>
      <c r="MTO9" s="43"/>
      <c r="MTP9" s="43"/>
      <c r="MTQ9" s="43"/>
      <c r="MTR9" s="43"/>
      <c r="MTS9" s="43"/>
      <c r="MTT9" s="43"/>
      <c r="MTU9" s="43"/>
      <c r="MTV9" s="43"/>
      <c r="MTW9" s="43"/>
      <c r="MTX9" s="43"/>
      <c r="MTY9" s="43"/>
      <c r="MTZ9" s="43"/>
      <c r="MUA9" s="43"/>
      <c r="MUB9" s="43"/>
      <c r="MUC9" s="43"/>
      <c r="MUD9" s="43"/>
      <c r="MUE9" s="43"/>
      <c r="MUF9" s="43"/>
      <c r="MUG9" s="43"/>
      <c r="MUH9" s="43"/>
      <c r="MUI9" s="43"/>
      <c r="MUJ9" s="43"/>
      <c r="MUK9" s="43"/>
      <c r="MUL9" s="43"/>
      <c r="MUM9" s="43"/>
      <c r="MUN9" s="43"/>
      <c r="MUO9" s="43"/>
      <c r="MUP9" s="43"/>
      <c r="MUQ9" s="43"/>
      <c r="MUR9" s="43"/>
      <c r="MUS9" s="43"/>
      <c r="MUT9" s="43"/>
      <c r="MUU9" s="43"/>
      <c r="MUV9" s="43"/>
      <c r="MUW9" s="43"/>
      <c r="MUX9" s="43"/>
      <c r="MUY9" s="43"/>
      <c r="MUZ9" s="43"/>
      <c r="MVA9" s="43"/>
      <c r="MVB9" s="43"/>
      <c r="MVC9" s="43"/>
      <c r="MVD9" s="43"/>
      <c r="MVE9" s="43"/>
      <c r="MVF9" s="43"/>
      <c r="MVG9" s="43"/>
      <c r="MVH9" s="43"/>
      <c r="MVI9" s="43"/>
      <c r="MVJ9" s="43"/>
      <c r="MVK9" s="43"/>
      <c r="MVL9" s="43"/>
      <c r="MVM9" s="43"/>
      <c r="MVN9" s="43"/>
      <c r="MVO9" s="43"/>
      <c r="MVP9" s="43"/>
      <c r="MVQ9" s="43"/>
      <c r="MVR9" s="43"/>
      <c r="MVS9" s="43"/>
      <c r="MVT9" s="43"/>
      <c r="MVU9" s="43"/>
      <c r="MVV9" s="43"/>
      <c r="MVW9" s="43"/>
      <c r="MVX9" s="43"/>
      <c r="MVY9" s="43"/>
      <c r="MVZ9" s="43"/>
      <c r="MWA9" s="43"/>
      <c r="MWB9" s="43"/>
      <c r="MWC9" s="43"/>
      <c r="MWD9" s="43"/>
      <c r="MWE9" s="43"/>
      <c r="MWF9" s="43"/>
      <c r="MWG9" s="43"/>
      <c r="MWH9" s="43"/>
      <c r="MWI9" s="43"/>
      <c r="MWJ9" s="43"/>
      <c r="MWK9" s="43"/>
      <c r="MWL9" s="43"/>
      <c r="MWM9" s="43"/>
      <c r="MWN9" s="43"/>
      <c r="MWO9" s="43"/>
      <c r="MWP9" s="43"/>
      <c r="MWQ9" s="43"/>
      <c r="MWR9" s="43"/>
      <c r="MWS9" s="43"/>
      <c r="MWT9" s="43"/>
      <c r="MWU9" s="43"/>
      <c r="MWV9" s="43"/>
      <c r="MWW9" s="43"/>
      <c r="MWX9" s="43"/>
      <c r="MWY9" s="43"/>
      <c r="MWZ9" s="43"/>
      <c r="MXA9" s="43"/>
      <c r="MXB9" s="43"/>
      <c r="MXC9" s="43"/>
      <c r="MXD9" s="43"/>
      <c r="MXE9" s="43"/>
      <c r="MXF9" s="43"/>
      <c r="MXG9" s="43"/>
      <c r="MXH9" s="43"/>
      <c r="MXI9" s="43"/>
      <c r="MXJ9" s="43"/>
      <c r="MXK9" s="43"/>
      <c r="MXL9" s="43"/>
      <c r="MXM9" s="43"/>
      <c r="MXN9" s="43"/>
      <c r="MXO9" s="43"/>
      <c r="MXP9" s="43"/>
      <c r="MXQ9" s="43"/>
      <c r="MXR9" s="43"/>
      <c r="MXS9" s="43"/>
      <c r="MXT9" s="43"/>
      <c r="MXU9" s="43"/>
      <c r="MXV9" s="43"/>
      <c r="MXW9" s="43"/>
      <c r="MXX9" s="43"/>
      <c r="MXY9" s="43"/>
      <c r="MXZ9" s="43"/>
      <c r="MYA9" s="43"/>
      <c r="MYB9" s="43"/>
      <c r="MYC9" s="43"/>
      <c r="MYD9" s="43"/>
      <c r="MYE9" s="43"/>
      <c r="MYF9" s="43"/>
      <c r="MYG9" s="43"/>
      <c r="MYH9" s="43"/>
      <c r="MYI9" s="43"/>
      <c r="MYJ9" s="43"/>
      <c r="MYK9" s="43"/>
      <c r="MYL9" s="43"/>
      <c r="MYM9" s="43"/>
      <c r="MYN9" s="43"/>
      <c r="MYO9" s="43"/>
      <c r="MYP9" s="43"/>
      <c r="MYQ9" s="43"/>
      <c r="MYR9" s="43"/>
      <c r="MYS9" s="43"/>
      <c r="MYT9" s="43"/>
      <c r="MYU9" s="43"/>
      <c r="MYV9" s="43"/>
      <c r="MYW9" s="43"/>
      <c r="MYX9" s="43"/>
      <c r="MYY9" s="43"/>
      <c r="MYZ9" s="43"/>
      <c r="MZA9" s="43"/>
      <c r="MZB9" s="43"/>
      <c r="MZC9" s="43"/>
      <c r="MZD9" s="43"/>
      <c r="MZE9" s="43"/>
      <c r="MZF9" s="43"/>
      <c r="MZG9" s="43"/>
      <c r="MZH9" s="43"/>
      <c r="MZI9" s="43"/>
      <c r="MZJ9" s="43"/>
      <c r="MZK9" s="43"/>
      <c r="MZL9" s="43"/>
      <c r="MZM9" s="43"/>
      <c r="MZN9" s="43"/>
      <c r="MZO9" s="43"/>
      <c r="MZP9" s="43"/>
      <c r="MZQ9" s="43"/>
      <c r="MZR9" s="43"/>
      <c r="MZS9" s="43"/>
      <c r="MZT9" s="43"/>
      <c r="MZU9" s="43"/>
      <c r="MZV9" s="43"/>
      <c r="MZW9" s="43"/>
      <c r="MZX9" s="43"/>
      <c r="MZY9" s="43"/>
      <c r="MZZ9" s="43"/>
      <c r="NAA9" s="43"/>
      <c r="NAB9" s="43"/>
      <c r="NAC9" s="43"/>
      <c r="NAD9" s="43"/>
      <c r="NAE9" s="43"/>
      <c r="NAF9" s="43"/>
      <c r="NAG9" s="43"/>
      <c r="NAH9" s="43"/>
      <c r="NAI9" s="43"/>
      <c r="NAJ9" s="43"/>
      <c r="NAK9" s="43"/>
      <c r="NAL9" s="43"/>
      <c r="NAM9" s="43"/>
      <c r="NAN9" s="43"/>
      <c r="NAO9" s="43"/>
      <c r="NAP9" s="43"/>
      <c r="NAQ9" s="43"/>
      <c r="NAR9" s="43"/>
      <c r="NAS9" s="43"/>
      <c r="NAT9" s="43"/>
      <c r="NAU9" s="43"/>
      <c r="NAV9" s="43"/>
      <c r="NAW9" s="43"/>
      <c r="NAX9" s="43"/>
      <c r="NAY9" s="43"/>
      <c r="NAZ9" s="43"/>
      <c r="NBA9" s="43"/>
      <c r="NBB9" s="43"/>
      <c r="NBC9" s="43"/>
      <c r="NBD9" s="43"/>
      <c r="NBE9" s="43"/>
      <c r="NBF9" s="43"/>
      <c r="NBG9" s="43"/>
      <c r="NBH9" s="43"/>
      <c r="NBI9" s="43"/>
      <c r="NBJ9" s="43"/>
      <c r="NBK9" s="43"/>
      <c r="NBL9" s="43"/>
      <c r="NBM9" s="43"/>
      <c r="NBN9" s="43"/>
      <c r="NBO9" s="43"/>
      <c r="NBP9" s="43"/>
      <c r="NBQ9" s="43"/>
      <c r="NBR9" s="43"/>
      <c r="NBS9" s="43"/>
      <c r="NBT9" s="43"/>
      <c r="NBU9" s="43"/>
      <c r="NBV9" s="43"/>
      <c r="NBW9" s="43"/>
      <c r="NBX9" s="43"/>
      <c r="NBY9" s="43"/>
      <c r="NBZ9" s="43"/>
      <c r="NCA9" s="43"/>
      <c r="NCB9" s="43"/>
      <c r="NCC9" s="43"/>
      <c r="NCD9" s="43"/>
      <c r="NCE9" s="43"/>
      <c r="NCF9" s="43"/>
      <c r="NCG9" s="43"/>
      <c r="NCH9" s="43"/>
      <c r="NCI9" s="43"/>
      <c r="NCJ9" s="43"/>
      <c r="NCK9" s="43"/>
      <c r="NCL9" s="43"/>
      <c r="NCM9" s="43"/>
      <c r="NCN9" s="43"/>
      <c r="NCO9" s="43"/>
      <c r="NCP9" s="43"/>
      <c r="NCQ9" s="43"/>
      <c r="NCR9" s="43"/>
      <c r="NCS9" s="43"/>
      <c r="NCT9" s="43"/>
      <c r="NCU9" s="43"/>
      <c r="NCV9" s="43"/>
      <c r="NCW9" s="43"/>
      <c r="NCX9" s="43"/>
      <c r="NCY9" s="43"/>
      <c r="NCZ9" s="43"/>
      <c r="NDA9" s="43"/>
      <c r="NDB9" s="43"/>
      <c r="NDC9" s="43"/>
      <c r="NDD9" s="43"/>
      <c r="NDE9" s="43"/>
      <c r="NDF9" s="43"/>
      <c r="NDG9" s="43"/>
      <c r="NDH9" s="43"/>
      <c r="NDI9" s="43"/>
      <c r="NDJ9" s="43"/>
      <c r="NDK9" s="43"/>
      <c r="NDL9" s="43"/>
      <c r="NDM9" s="43"/>
      <c r="NDN9" s="43"/>
      <c r="NDO9" s="43"/>
      <c r="NDP9" s="43"/>
      <c r="NDQ9" s="43"/>
      <c r="NDR9" s="43"/>
      <c r="NDS9" s="43"/>
      <c r="NDT9" s="43"/>
      <c r="NDU9" s="43"/>
      <c r="NDV9" s="43"/>
      <c r="NDW9" s="43"/>
      <c r="NDX9" s="43"/>
      <c r="NDY9" s="43"/>
      <c r="NDZ9" s="43"/>
      <c r="NEA9" s="43"/>
      <c r="NEB9" s="43"/>
      <c r="NEC9" s="43"/>
      <c r="NED9" s="43"/>
      <c r="NEE9" s="43"/>
      <c r="NEF9" s="43"/>
      <c r="NEG9" s="43"/>
      <c r="NEH9" s="43"/>
      <c r="NEI9" s="43"/>
      <c r="NEJ9" s="43"/>
      <c r="NEK9" s="43"/>
      <c r="NEL9" s="43"/>
      <c r="NEM9" s="43"/>
      <c r="NEN9" s="43"/>
      <c r="NEO9" s="43"/>
      <c r="NEP9" s="43"/>
      <c r="NEQ9" s="43"/>
      <c r="NER9" s="43"/>
      <c r="NES9" s="43"/>
      <c r="NET9" s="43"/>
      <c r="NEU9" s="43"/>
      <c r="NEV9" s="43"/>
      <c r="NEW9" s="43"/>
      <c r="NEX9" s="43"/>
      <c r="NEY9" s="43"/>
      <c r="NEZ9" s="43"/>
      <c r="NFA9" s="43"/>
      <c r="NFB9" s="43"/>
      <c r="NFC9" s="43"/>
      <c r="NFD9" s="43"/>
      <c r="NFE9" s="43"/>
      <c r="NFF9" s="43"/>
      <c r="NFG9" s="43"/>
      <c r="NFH9" s="43"/>
      <c r="NFI9" s="43"/>
      <c r="NFJ9" s="43"/>
      <c r="NFK9" s="43"/>
      <c r="NFL9" s="43"/>
      <c r="NFM9" s="43"/>
      <c r="NFN9" s="43"/>
      <c r="NFO9" s="43"/>
      <c r="NFP9" s="43"/>
      <c r="NFQ9" s="43"/>
      <c r="NFR9" s="43"/>
      <c r="NFS9" s="43"/>
      <c r="NFT9" s="43"/>
      <c r="NFU9" s="43"/>
      <c r="NFV9" s="43"/>
      <c r="NFW9" s="43"/>
      <c r="NFX9" s="43"/>
      <c r="NFY9" s="43"/>
      <c r="NFZ9" s="43"/>
      <c r="NGA9" s="43"/>
      <c r="NGB9" s="43"/>
      <c r="NGC9" s="43"/>
      <c r="NGD9" s="43"/>
      <c r="NGE9" s="43"/>
      <c r="NGF9" s="43"/>
      <c r="NGG9" s="43"/>
      <c r="NGH9" s="43"/>
      <c r="NGI9" s="43"/>
      <c r="NGJ9" s="43"/>
      <c r="NGK9" s="43"/>
      <c r="NGL9" s="43"/>
      <c r="NGM9" s="43"/>
      <c r="NGN9" s="43"/>
      <c r="NGO9" s="43"/>
      <c r="NGP9" s="43"/>
      <c r="NGQ9" s="43"/>
      <c r="NGR9" s="43"/>
      <c r="NGS9" s="43"/>
      <c r="NGT9" s="43"/>
      <c r="NGU9" s="43"/>
      <c r="NGV9" s="43"/>
      <c r="NGW9" s="43"/>
      <c r="NGX9" s="43"/>
      <c r="NGY9" s="43"/>
      <c r="NGZ9" s="43"/>
      <c r="NHA9" s="43"/>
      <c r="NHB9" s="43"/>
      <c r="NHC9" s="43"/>
      <c r="NHD9" s="43"/>
      <c r="NHE9" s="43"/>
      <c r="NHF9" s="43"/>
      <c r="NHG9" s="43"/>
      <c r="NHH9" s="43"/>
      <c r="NHI9" s="43"/>
      <c r="NHJ9" s="43"/>
      <c r="NHK9" s="43"/>
      <c r="NHL9" s="43"/>
      <c r="NHM9" s="43"/>
      <c r="NHN9" s="43"/>
      <c r="NHO9" s="43"/>
      <c r="NHP9" s="43"/>
      <c r="NHQ9" s="43"/>
      <c r="NHR9" s="43"/>
      <c r="NHS9" s="43"/>
      <c r="NHT9" s="43"/>
      <c r="NHU9" s="43"/>
      <c r="NHV9" s="43"/>
      <c r="NHW9" s="43"/>
      <c r="NHX9" s="43"/>
      <c r="NHY9" s="43"/>
      <c r="NHZ9" s="43"/>
      <c r="NIA9" s="43"/>
      <c r="NIB9" s="43"/>
      <c r="NIC9" s="43"/>
      <c r="NID9" s="43"/>
      <c r="NIE9" s="43"/>
      <c r="NIF9" s="43"/>
      <c r="NIG9" s="43"/>
      <c r="NIH9" s="43"/>
      <c r="NII9" s="43"/>
      <c r="NIJ9" s="43"/>
      <c r="NIK9" s="43"/>
      <c r="NIL9" s="43"/>
      <c r="NIM9" s="43"/>
      <c r="NIN9" s="43"/>
      <c r="NIO9" s="43"/>
      <c r="NIP9" s="43"/>
      <c r="NIQ9" s="43"/>
      <c r="NIR9" s="43"/>
      <c r="NIS9" s="43"/>
      <c r="NIT9" s="43"/>
      <c r="NIU9" s="43"/>
      <c r="NIV9" s="43"/>
      <c r="NIW9" s="43"/>
      <c r="NIX9" s="43"/>
      <c r="NIY9" s="43"/>
      <c r="NIZ9" s="43"/>
      <c r="NJA9" s="43"/>
      <c r="NJB9" s="43"/>
      <c r="NJC9" s="43"/>
      <c r="NJD9" s="43"/>
      <c r="NJE9" s="43"/>
      <c r="NJF9" s="43"/>
      <c r="NJG9" s="43"/>
      <c r="NJH9" s="43"/>
      <c r="NJI9" s="43"/>
      <c r="NJJ9" s="43"/>
      <c r="NJK9" s="43"/>
      <c r="NJL9" s="43"/>
      <c r="NJM9" s="43"/>
      <c r="NJN9" s="43"/>
      <c r="NJO9" s="43"/>
      <c r="NJP9" s="43"/>
      <c r="NJQ9" s="43"/>
      <c r="NJR9" s="43"/>
      <c r="NJS9" s="43"/>
      <c r="NJT9" s="43"/>
      <c r="NJU9" s="43"/>
      <c r="NJV9" s="43"/>
      <c r="NJW9" s="43"/>
      <c r="NJX9" s="43"/>
      <c r="NJY9" s="43"/>
      <c r="NJZ9" s="43"/>
      <c r="NKA9" s="43"/>
      <c r="NKB9" s="43"/>
      <c r="NKC9" s="43"/>
      <c r="NKD9" s="43"/>
      <c r="NKE9" s="43"/>
      <c r="NKF9" s="43"/>
      <c r="NKG9" s="43"/>
      <c r="NKH9" s="43"/>
      <c r="NKI9" s="43"/>
      <c r="NKJ9" s="43"/>
      <c r="NKK9" s="43"/>
      <c r="NKL9" s="43"/>
      <c r="NKM9" s="43"/>
      <c r="NKN9" s="43"/>
      <c r="NKO9" s="43"/>
      <c r="NKP9" s="43"/>
      <c r="NKQ9" s="43"/>
      <c r="NKR9" s="43"/>
      <c r="NKS9" s="43"/>
      <c r="NKT9" s="43"/>
      <c r="NKU9" s="43"/>
      <c r="NKV9" s="43"/>
      <c r="NKW9" s="43"/>
      <c r="NKX9" s="43"/>
      <c r="NKY9" s="43"/>
      <c r="NKZ9" s="43"/>
      <c r="NLA9" s="43"/>
      <c r="NLB9" s="43"/>
      <c r="NLC9" s="43"/>
      <c r="NLD9" s="43"/>
      <c r="NLE9" s="43"/>
      <c r="NLF9" s="43"/>
      <c r="NLG9" s="43"/>
      <c r="NLH9" s="43"/>
      <c r="NLI9" s="43"/>
      <c r="NLJ9" s="43"/>
      <c r="NLK9" s="43"/>
      <c r="NLL9" s="43"/>
      <c r="NLM9" s="43"/>
      <c r="NLN9" s="43"/>
      <c r="NLO9" s="43"/>
      <c r="NLP9" s="43"/>
      <c r="NLQ9" s="43"/>
      <c r="NLR9" s="43"/>
      <c r="NLS9" s="43"/>
      <c r="NLT9" s="43"/>
      <c r="NLU9" s="43"/>
      <c r="NLV9" s="43"/>
      <c r="NLW9" s="43"/>
      <c r="NLX9" s="43"/>
      <c r="NLY9" s="43"/>
      <c r="NLZ9" s="43"/>
      <c r="NMA9" s="43"/>
      <c r="NMB9" s="43"/>
      <c r="NMC9" s="43"/>
      <c r="NMD9" s="43"/>
      <c r="NME9" s="43"/>
      <c r="NMF9" s="43"/>
      <c r="NMG9" s="43"/>
      <c r="NMH9" s="43"/>
      <c r="NMI9" s="43"/>
      <c r="NMJ9" s="43"/>
      <c r="NMK9" s="43"/>
      <c r="NML9" s="43"/>
      <c r="NMM9" s="43"/>
      <c r="NMN9" s="43"/>
      <c r="NMO9" s="43"/>
      <c r="NMP9" s="43"/>
      <c r="NMQ9" s="43"/>
      <c r="NMR9" s="43"/>
      <c r="NMS9" s="43"/>
      <c r="NMT9" s="43"/>
      <c r="NMU9" s="43"/>
      <c r="NMV9" s="43"/>
      <c r="NMW9" s="43"/>
      <c r="NMX9" s="43"/>
      <c r="NMY9" s="43"/>
      <c r="NMZ9" s="43"/>
      <c r="NNA9" s="43"/>
      <c r="NNB9" s="43"/>
      <c r="NNC9" s="43"/>
      <c r="NND9" s="43"/>
      <c r="NNE9" s="43"/>
      <c r="NNF9" s="43"/>
      <c r="NNG9" s="43"/>
      <c r="NNH9" s="43"/>
      <c r="NNI9" s="43"/>
      <c r="NNJ9" s="43"/>
      <c r="NNK9" s="43"/>
      <c r="NNL9" s="43"/>
      <c r="NNM9" s="43"/>
      <c r="NNN9" s="43"/>
      <c r="NNO9" s="43"/>
      <c r="NNP9" s="43"/>
      <c r="NNQ9" s="43"/>
      <c r="NNR9" s="43"/>
      <c r="NNS9" s="43"/>
      <c r="NNT9" s="43"/>
      <c r="NNU9" s="43"/>
      <c r="NNV9" s="43"/>
      <c r="NNW9" s="43"/>
      <c r="NNX9" s="43"/>
      <c r="NNY9" s="43"/>
      <c r="NNZ9" s="43"/>
      <c r="NOA9" s="43"/>
      <c r="NOB9" s="43"/>
      <c r="NOC9" s="43"/>
      <c r="NOD9" s="43"/>
      <c r="NOE9" s="43"/>
      <c r="NOF9" s="43"/>
      <c r="NOG9" s="43"/>
      <c r="NOH9" s="43"/>
      <c r="NOI9" s="43"/>
      <c r="NOJ9" s="43"/>
      <c r="NOK9" s="43"/>
      <c r="NOL9" s="43"/>
      <c r="NOM9" s="43"/>
      <c r="NON9" s="43"/>
      <c r="NOO9" s="43"/>
      <c r="NOP9" s="43"/>
      <c r="NOQ9" s="43"/>
      <c r="NOR9" s="43"/>
      <c r="NOS9" s="43"/>
      <c r="NOT9" s="43"/>
      <c r="NOU9" s="43"/>
      <c r="NOV9" s="43"/>
      <c r="NOW9" s="43"/>
      <c r="NOX9" s="43"/>
      <c r="NOY9" s="43"/>
      <c r="NOZ9" s="43"/>
      <c r="NPA9" s="43"/>
      <c r="NPB9" s="43"/>
      <c r="NPC9" s="43"/>
      <c r="NPD9" s="43"/>
      <c r="NPE9" s="43"/>
      <c r="NPF9" s="43"/>
      <c r="NPG9" s="43"/>
      <c r="NPH9" s="43"/>
      <c r="NPI9" s="43"/>
      <c r="NPJ9" s="43"/>
      <c r="NPK9" s="43"/>
      <c r="NPL9" s="43"/>
      <c r="NPM9" s="43"/>
      <c r="NPN9" s="43"/>
      <c r="NPO9" s="43"/>
      <c r="NPP9" s="43"/>
      <c r="NPQ9" s="43"/>
      <c r="NPR9" s="43"/>
      <c r="NPS9" s="43"/>
      <c r="NPT9" s="43"/>
      <c r="NPU9" s="43"/>
      <c r="NPV9" s="43"/>
      <c r="NPW9" s="43"/>
      <c r="NPX9" s="43"/>
      <c r="NPY9" s="43"/>
      <c r="NPZ9" s="43"/>
      <c r="NQA9" s="43"/>
      <c r="NQB9" s="43"/>
      <c r="NQC9" s="43"/>
      <c r="NQD9" s="43"/>
      <c r="NQE9" s="43"/>
      <c r="NQF9" s="43"/>
      <c r="NQG9" s="43"/>
      <c r="NQH9" s="43"/>
      <c r="NQI9" s="43"/>
      <c r="NQJ9" s="43"/>
      <c r="NQK9" s="43"/>
      <c r="NQL9" s="43"/>
      <c r="NQM9" s="43"/>
      <c r="NQN9" s="43"/>
      <c r="NQO9" s="43"/>
      <c r="NQP9" s="43"/>
      <c r="NQQ9" s="43"/>
      <c r="NQR9" s="43"/>
      <c r="NQS9" s="43"/>
      <c r="NQT9" s="43"/>
      <c r="NQU9" s="43"/>
      <c r="NQV9" s="43"/>
      <c r="NQW9" s="43"/>
      <c r="NQX9" s="43"/>
      <c r="NQY9" s="43"/>
      <c r="NQZ9" s="43"/>
      <c r="NRA9" s="43"/>
      <c r="NRB9" s="43"/>
      <c r="NRC9" s="43"/>
      <c r="NRD9" s="43"/>
      <c r="NRE9" s="43"/>
      <c r="NRF9" s="43"/>
      <c r="NRG9" s="43"/>
      <c r="NRH9" s="43"/>
      <c r="NRI9" s="43"/>
      <c r="NRJ9" s="43"/>
      <c r="NRK9" s="43"/>
      <c r="NRL9" s="43"/>
      <c r="NRM9" s="43"/>
      <c r="NRN9" s="43"/>
      <c r="NRO9" s="43"/>
      <c r="NRP9" s="43"/>
      <c r="NRQ9" s="43"/>
      <c r="NRR9" s="43"/>
      <c r="NRS9" s="43"/>
      <c r="NRT9" s="43"/>
      <c r="NRU9" s="43"/>
      <c r="NRV9" s="43"/>
      <c r="NRW9" s="43"/>
      <c r="NRX9" s="43"/>
      <c r="NRY9" s="43"/>
      <c r="NRZ9" s="43"/>
      <c r="NSA9" s="43"/>
      <c r="NSB9" s="43"/>
      <c r="NSC9" s="43"/>
      <c r="NSD9" s="43"/>
      <c r="NSE9" s="43"/>
      <c r="NSF9" s="43"/>
      <c r="NSG9" s="43"/>
      <c r="NSH9" s="43"/>
      <c r="NSI9" s="43"/>
      <c r="NSJ9" s="43"/>
      <c r="NSK9" s="43"/>
      <c r="NSL9" s="43"/>
      <c r="NSM9" s="43"/>
      <c r="NSN9" s="43"/>
      <c r="NSO9" s="43"/>
      <c r="NSP9" s="43"/>
      <c r="NSQ9" s="43"/>
      <c r="NSR9" s="43"/>
      <c r="NSS9" s="43"/>
      <c r="NST9" s="43"/>
      <c r="NSU9" s="43"/>
      <c r="NSV9" s="43"/>
      <c r="NSW9" s="43"/>
      <c r="NSX9" s="43"/>
      <c r="NSY9" s="43"/>
      <c r="NSZ9" s="43"/>
      <c r="NTA9" s="43"/>
      <c r="NTB9" s="43"/>
      <c r="NTC9" s="43"/>
      <c r="NTD9" s="43"/>
      <c r="NTE9" s="43"/>
      <c r="NTF9" s="43"/>
      <c r="NTG9" s="43"/>
      <c r="NTH9" s="43"/>
      <c r="NTI9" s="43"/>
      <c r="NTJ9" s="43"/>
      <c r="NTK9" s="43"/>
      <c r="NTL9" s="43"/>
      <c r="NTM9" s="43"/>
      <c r="NTN9" s="43"/>
      <c r="NTO9" s="43"/>
      <c r="NTP9" s="43"/>
      <c r="NTQ9" s="43"/>
      <c r="NTR9" s="43"/>
      <c r="NTS9" s="43"/>
      <c r="NTT9" s="43"/>
      <c r="NTU9" s="43"/>
      <c r="NTV9" s="43"/>
      <c r="NTW9" s="43"/>
      <c r="NTX9" s="43"/>
      <c r="NTY9" s="43"/>
      <c r="NTZ9" s="43"/>
      <c r="NUA9" s="43"/>
      <c r="NUB9" s="43"/>
      <c r="NUC9" s="43"/>
      <c r="NUD9" s="43"/>
      <c r="NUE9" s="43"/>
      <c r="NUF9" s="43"/>
      <c r="NUG9" s="43"/>
      <c r="NUH9" s="43"/>
      <c r="NUI9" s="43"/>
      <c r="NUJ9" s="43"/>
      <c r="NUK9" s="43"/>
      <c r="NUL9" s="43"/>
      <c r="NUM9" s="43"/>
      <c r="NUN9" s="43"/>
      <c r="NUO9" s="43"/>
      <c r="NUP9" s="43"/>
      <c r="NUQ9" s="43"/>
      <c r="NUR9" s="43"/>
      <c r="NUS9" s="43"/>
      <c r="NUT9" s="43"/>
      <c r="NUU9" s="43"/>
      <c r="NUV9" s="43"/>
      <c r="NUW9" s="43"/>
      <c r="NUX9" s="43"/>
      <c r="NUY9" s="43"/>
      <c r="NUZ9" s="43"/>
      <c r="NVA9" s="43"/>
      <c r="NVB9" s="43"/>
      <c r="NVC9" s="43"/>
      <c r="NVD9" s="43"/>
      <c r="NVE9" s="43"/>
      <c r="NVF9" s="43"/>
      <c r="NVG9" s="43"/>
      <c r="NVH9" s="43"/>
      <c r="NVI9" s="43"/>
      <c r="NVJ9" s="43"/>
      <c r="NVK9" s="43"/>
      <c r="NVL9" s="43"/>
      <c r="NVM9" s="43"/>
      <c r="NVN9" s="43"/>
      <c r="NVO9" s="43"/>
      <c r="NVP9" s="43"/>
      <c r="NVQ9" s="43"/>
      <c r="NVR9" s="43"/>
      <c r="NVS9" s="43"/>
      <c r="NVT9" s="43"/>
      <c r="NVU9" s="43"/>
      <c r="NVV9" s="43"/>
      <c r="NVW9" s="43"/>
      <c r="NVX9" s="43"/>
      <c r="NVY9" s="43"/>
      <c r="NVZ9" s="43"/>
      <c r="NWA9" s="43"/>
      <c r="NWB9" s="43"/>
      <c r="NWC9" s="43"/>
      <c r="NWD9" s="43"/>
      <c r="NWE9" s="43"/>
      <c r="NWF9" s="43"/>
      <c r="NWG9" s="43"/>
      <c r="NWH9" s="43"/>
      <c r="NWI9" s="43"/>
      <c r="NWJ9" s="43"/>
      <c r="NWK9" s="43"/>
      <c r="NWL9" s="43"/>
      <c r="NWM9" s="43"/>
      <c r="NWN9" s="43"/>
      <c r="NWO9" s="43"/>
      <c r="NWP9" s="43"/>
      <c r="NWQ9" s="43"/>
      <c r="NWR9" s="43"/>
      <c r="NWS9" s="43"/>
      <c r="NWT9" s="43"/>
      <c r="NWU9" s="43"/>
      <c r="NWV9" s="43"/>
      <c r="NWW9" s="43"/>
      <c r="NWX9" s="43"/>
      <c r="NWY9" s="43"/>
      <c r="NWZ9" s="43"/>
      <c r="NXA9" s="43"/>
      <c r="NXB9" s="43"/>
      <c r="NXC9" s="43"/>
      <c r="NXD9" s="43"/>
      <c r="NXE9" s="43"/>
      <c r="NXF9" s="43"/>
      <c r="NXG9" s="43"/>
      <c r="NXH9" s="43"/>
      <c r="NXI9" s="43"/>
      <c r="NXJ9" s="43"/>
      <c r="NXK9" s="43"/>
      <c r="NXL9" s="43"/>
      <c r="NXM9" s="43"/>
      <c r="NXN9" s="43"/>
      <c r="NXO9" s="43"/>
      <c r="NXP9" s="43"/>
      <c r="NXQ9" s="43"/>
      <c r="NXR9" s="43"/>
      <c r="NXS9" s="43"/>
      <c r="NXT9" s="43"/>
      <c r="NXU9" s="43"/>
      <c r="NXV9" s="43"/>
      <c r="NXW9" s="43"/>
      <c r="NXX9" s="43"/>
      <c r="NXY9" s="43"/>
      <c r="NXZ9" s="43"/>
      <c r="NYA9" s="43"/>
      <c r="NYB9" s="43"/>
      <c r="NYC9" s="43"/>
      <c r="NYD9" s="43"/>
      <c r="NYE9" s="43"/>
      <c r="NYF9" s="43"/>
      <c r="NYG9" s="43"/>
      <c r="NYH9" s="43"/>
      <c r="NYI9" s="43"/>
      <c r="NYJ9" s="43"/>
      <c r="NYK9" s="43"/>
      <c r="NYL9" s="43"/>
      <c r="NYM9" s="43"/>
      <c r="NYN9" s="43"/>
      <c r="NYO9" s="43"/>
      <c r="NYP9" s="43"/>
      <c r="NYQ9" s="43"/>
      <c r="NYR9" s="43"/>
      <c r="NYS9" s="43"/>
      <c r="NYT9" s="43"/>
      <c r="NYU9" s="43"/>
      <c r="NYV9" s="43"/>
      <c r="NYW9" s="43"/>
      <c r="NYX9" s="43"/>
      <c r="NYY9" s="43"/>
      <c r="NYZ9" s="43"/>
      <c r="NZA9" s="43"/>
      <c r="NZB9" s="43"/>
      <c r="NZC9" s="43"/>
      <c r="NZD9" s="43"/>
      <c r="NZE9" s="43"/>
      <c r="NZF9" s="43"/>
      <c r="NZG9" s="43"/>
      <c r="NZH9" s="43"/>
      <c r="NZI9" s="43"/>
      <c r="NZJ9" s="43"/>
      <c r="NZK9" s="43"/>
      <c r="NZL9" s="43"/>
      <c r="NZM9" s="43"/>
      <c r="NZN9" s="43"/>
      <c r="NZO9" s="43"/>
      <c r="NZP9" s="43"/>
      <c r="NZQ9" s="43"/>
      <c r="NZR9" s="43"/>
      <c r="NZS9" s="43"/>
      <c r="NZT9" s="43"/>
      <c r="NZU9" s="43"/>
      <c r="NZV9" s="43"/>
      <c r="NZW9" s="43"/>
      <c r="NZX9" s="43"/>
      <c r="NZY9" s="43"/>
      <c r="NZZ9" s="43"/>
      <c r="OAA9" s="43"/>
      <c r="OAB9" s="43"/>
      <c r="OAC9" s="43"/>
      <c r="OAD9" s="43"/>
      <c r="OAE9" s="43"/>
      <c r="OAF9" s="43"/>
      <c r="OAG9" s="43"/>
      <c r="OAH9" s="43"/>
      <c r="OAI9" s="43"/>
      <c r="OAJ9" s="43"/>
      <c r="OAK9" s="43"/>
      <c r="OAL9" s="43"/>
      <c r="OAM9" s="43"/>
      <c r="OAN9" s="43"/>
      <c r="OAO9" s="43"/>
      <c r="OAP9" s="43"/>
      <c r="OAQ9" s="43"/>
      <c r="OAR9" s="43"/>
      <c r="OAS9" s="43"/>
      <c r="OAT9" s="43"/>
      <c r="OAU9" s="43"/>
      <c r="OAV9" s="43"/>
      <c r="OAW9" s="43"/>
      <c r="OAX9" s="43"/>
      <c r="OAY9" s="43"/>
      <c r="OAZ9" s="43"/>
      <c r="OBA9" s="43"/>
      <c r="OBB9" s="43"/>
      <c r="OBC9" s="43"/>
      <c r="OBD9" s="43"/>
      <c r="OBE9" s="43"/>
      <c r="OBF9" s="43"/>
      <c r="OBG9" s="43"/>
      <c r="OBH9" s="43"/>
      <c r="OBI9" s="43"/>
      <c r="OBJ9" s="43"/>
      <c r="OBK9" s="43"/>
      <c r="OBL9" s="43"/>
      <c r="OBM9" s="43"/>
      <c r="OBN9" s="43"/>
      <c r="OBO9" s="43"/>
      <c r="OBP9" s="43"/>
      <c r="OBQ9" s="43"/>
      <c r="OBR9" s="43"/>
      <c r="OBS9" s="43"/>
      <c r="OBT9" s="43"/>
      <c r="OBU9" s="43"/>
      <c r="OBV9" s="43"/>
      <c r="OBW9" s="43"/>
      <c r="OBX9" s="43"/>
      <c r="OBY9" s="43"/>
      <c r="OBZ9" s="43"/>
      <c r="OCA9" s="43"/>
      <c r="OCB9" s="43"/>
      <c r="OCC9" s="43"/>
      <c r="OCD9" s="43"/>
      <c r="OCE9" s="43"/>
      <c r="OCF9" s="43"/>
      <c r="OCG9" s="43"/>
      <c r="OCH9" s="43"/>
      <c r="OCI9" s="43"/>
      <c r="OCJ9" s="43"/>
      <c r="OCK9" s="43"/>
      <c r="OCL9" s="43"/>
      <c r="OCM9" s="43"/>
      <c r="OCN9" s="43"/>
      <c r="OCO9" s="43"/>
      <c r="OCP9" s="43"/>
      <c r="OCQ9" s="43"/>
      <c r="OCR9" s="43"/>
      <c r="OCS9" s="43"/>
      <c r="OCT9" s="43"/>
      <c r="OCU9" s="43"/>
      <c r="OCV9" s="43"/>
      <c r="OCW9" s="43"/>
      <c r="OCX9" s="43"/>
      <c r="OCY9" s="43"/>
      <c r="OCZ9" s="43"/>
      <c r="ODA9" s="43"/>
      <c r="ODB9" s="43"/>
      <c r="ODC9" s="43"/>
      <c r="ODD9" s="43"/>
      <c r="ODE9" s="43"/>
      <c r="ODF9" s="43"/>
      <c r="ODG9" s="43"/>
      <c r="ODH9" s="43"/>
      <c r="ODI9" s="43"/>
      <c r="ODJ9" s="43"/>
      <c r="ODK9" s="43"/>
      <c r="ODL9" s="43"/>
      <c r="ODM9" s="43"/>
      <c r="ODN9" s="43"/>
      <c r="ODO9" s="43"/>
      <c r="ODP9" s="43"/>
      <c r="ODQ9" s="43"/>
      <c r="ODR9" s="43"/>
      <c r="ODS9" s="43"/>
      <c r="ODT9" s="43"/>
      <c r="ODU9" s="43"/>
      <c r="ODV9" s="43"/>
      <c r="ODW9" s="43"/>
      <c r="ODX9" s="43"/>
      <c r="ODY9" s="43"/>
      <c r="ODZ9" s="43"/>
      <c r="OEA9" s="43"/>
      <c r="OEB9" s="43"/>
      <c r="OEC9" s="43"/>
      <c r="OED9" s="43"/>
      <c r="OEE9" s="43"/>
      <c r="OEF9" s="43"/>
      <c r="OEG9" s="43"/>
      <c r="OEH9" s="43"/>
      <c r="OEI9" s="43"/>
      <c r="OEJ9" s="43"/>
      <c r="OEK9" s="43"/>
      <c r="OEL9" s="43"/>
      <c r="OEM9" s="43"/>
      <c r="OEN9" s="43"/>
      <c r="OEO9" s="43"/>
      <c r="OEP9" s="43"/>
      <c r="OEQ9" s="43"/>
      <c r="OER9" s="43"/>
      <c r="OES9" s="43"/>
      <c r="OET9" s="43"/>
      <c r="OEU9" s="43"/>
      <c r="OEV9" s="43"/>
      <c r="OEW9" s="43"/>
      <c r="OEX9" s="43"/>
      <c r="OEY9" s="43"/>
      <c r="OEZ9" s="43"/>
      <c r="OFA9" s="43"/>
      <c r="OFB9" s="43"/>
      <c r="OFC9" s="43"/>
      <c r="OFD9" s="43"/>
      <c r="OFE9" s="43"/>
      <c r="OFF9" s="43"/>
      <c r="OFG9" s="43"/>
      <c r="OFH9" s="43"/>
      <c r="OFI9" s="43"/>
      <c r="OFJ9" s="43"/>
      <c r="OFK9" s="43"/>
      <c r="OFL9" s="43"/>
      <c r="OFM9" s="43"/>
      <c r="OFN9" s="43"/>
      <c r="OFO9" s="43"/>
      <c r="OFP9" s="43"/>
      <c r="OFQ9" s="43"/>
      <c r="OFR9" s="43"/>
      <c r="OFS9" s="43"/>
      <c r="OFT9" s="43"/>
      <c r="OFU9" s="43"/>
      <c r="OFV9" s="43"/>
      <c r="OFW9" s="43"/>
      <c r="OFX9" s="43"/>
      <c r="OFY9" s="43"/>
      <c r="OFZ9" s="43"/>
      <c r="OGA9" s="43"/>
      <c r="OGB9" s="43"/>
      <c r="OGC9" s="43"/>
      <c r="OGD9" s="43"/>
      <c r="OGE9" s="43"/>
      <c r="OGF9" s="43"/>
      <c r="OGG9" s="43"/>
      <c r="OGH9" s="43"/>
      <c r="OGI9" s="43"/>
      <c r="OGJ9" s="43"/>
      <c r="OGK9" s="43"/>
      <c r="OGL9" s="43"/>
      <c r="OGM9" s="43"/>
      <c r="OGN9" s="43"/>
      <c r="OGO9" s="43"/>
      <c r="OGP9" s="43"/>
      <c r="OGQ9" s="43"/>
      <c r="OGR9" s="43"/>
      <c r="OGS9" s="43"/>
      <c r="OGT9" s="43"/>
      <c r="OGU9" s="43"/>
      <c r="OGV9" s="43"/>
      <c r="OGW9" s="43"/>
      <c r="OGX9" s="43"/>
      <c r="OGY9" s="43"/>
      <c r="OGZ9" s="43"/>
      <c r="OHA9" s="43"/>
      <c r="OHB9" s="43"/>
      <c r="OHC9" s="43"/>
      <c r="OHD9" s="43"/>
      <c r="OHE9" s="43"/>
      <c r="OHF9" s="43"/>
      <c r="OHG9" s="43"/>
      <c r="OHH9" s="43"/>
      <c r="OHI9" s="43"/>
      <c r="OHJ9" s="43"/>
      <c r="OHK9" s="43"/>
      <c r="OHL9" s="43"/>
      <c r="OHM9" s="43"/>
      <c r="OHN9" s="43"/>
      <c r="OHO9" s="43"/>
      <c r="OHP9" s="43"/>
      <c r="OHQ9" s="43"/>
      <c r="OHR9" s="43"/>
      <c r="OHS9" s="43"/>
      <c r="OHT9" s="43"/>
      <c r="OHU9" s="43"/>
      <c r="OHV9" s="43"/>
      <c r="OHW9" s="43"/>
      <c r="OHX9" s="43"/>
      <c r="OHY9" s="43"/>
      <c r="OHZ9" s="43"/>
      <c r="OIA9" s="43"/>
      <c r="OIB9" s="43"/>
      <c r="OIC9" s="43"/>
      <c r="OID9" s="43"/>
      <c r="OIE9" s="43"/>
      <c r="OIF9" s="43"/>
      <c r="OIG9" s="43"/>
      <c r="OIH9" s="43"/>
      <c r="OII9" s="43"/>
      <c r="OIJ9" s="43"/>
      <c r="OIK9" s="43"/>
      <c r="OIL9" s="43"/>
      <c r="OIM9" s="43"/>
      <c r="OIN9" s="43"/>
      <c r="OIO9" s="43"/>
      <c r="OIP9" s="43"/>
      <c r="OIQ9" s="43"/>
      <c r="OIR9" s="43"/>
      <c r="OIS9" s="43"/>
      <c r="OIT9" s="43"/>
      <c r="OIU9" s="43"/>
      <c r="OIV9" s="43"/>
      <c r="OIW9" s="43"/>
      <c r="OIX9" s="43"/>
      <c r="OIY9" s="43"/>
      <c r="OIZ9" s="43"/>
      <c r="OJA9" s="43"/>
      <c r="OJB9" s="43"/>
      <c r="OJC9" s="43"/>
      <c r="OJD9" s="43"/>
      <c r="OJE9" s="43"/>
      <c r="OJF9" s="43"/>
      <c r="OJG9" s="43"/>
      <c r="OJH9" s="43"/>
      <c r="OJI9" s="43"/>
      <c r="OJJ9" s="43"/>
      <c r="OJK9" s="43"/>
      <c r="OJL9" s="43"/>
      <c r="OJM9" s="43"/>
      <c r="OJN9" s="43"/>
      <c r="OJO9" s="43"/>
      <c r="OJP9" s="43"/>
      <c r="OJQ9" s="43"/>
      <c r="OJR9" s="43"/>
      <c r="OJS9" s="43"/>
      <c r="OJT9" s="43"/>
      <c r="OJU9" s="43"/>
      <c r="OJV9" s="43"/>
      <c r="OJW9" s="43"/>
      <c r="OJX9" s="43"/>
      <c r="OJY9" s="43"/>
      <c r="OJZ9" s="43"/>
      <c r="OKA9" s="43"/>
      <c r="OKB9" s="43"/>
      <c r="OKC9" s="43"/>
      <c r="OKD9" s="43"/>
      <c r="OKE9" s="43"/>
      <c r="OKF9" s="43"/>
      <c r="OKG9" s="43"/>
      <c r="OKH9" s="43"/>
      <c r="OKI9" s="43"/>
      <c r="OKJ9" s="43"/>
      <c r="OKK9" s="43"/>
      <c r="OKL9" s="43"/>
      <c r="OKM9" s="43"/>
      <c r="OKN9" s="43"/>
      <c r="OKO9" s="43"/>
      <c r="OKP9" s="43"/>
      <c r="OKQ9" s="43"/>
      <c r="OKR9" s="43"/>
      <c r="OKS9" s="43"/>
      <c r="OKT9" s="43"/>
      <c r="OKU9" s="43"/>
      <c r="OKV9" s="43"/>
      <c r="OKW9" s="43"/>
      <c r="OKX9" s="43"/>
      <c r="OKY9" s="43"/>
      <c r="OKZ9" s="43"/>
      <c r="OLA9" s="43"/>
      <c r="OLB9" s="43"/>
      <c r="OLC9" s="43"/>
      <c r="OLD9" s="43"/>
      <c r="OLE9" s="43"/>
      <c r="OLF9" s="43"/>
      <c r="OLG9" s="43"/>
      <c r="OLH9" s="43"/>
      <c r="OLI9" s="43"/>
      <c r="OLJ9" s="43"/>
      <c r="OLK9" s="43"/>
      <c r="OLL9" s="43"/>
      <c r="OLM9" s="43"/>
      <c r="OLN9" s="43"/>
      <c r="OLO9" s="43"/>
      <c r="OLP9" s="43"/>
      <c r="OLQ9" s="43"/>
      <c r="OLR9" s="43"/>
      <c r="OLS9" s="43"/>
      <c r="OLT9" s="43"/>
      <c r="OLU9" s="43"/>
      <c r="OLV9" s="43"/>
      <c r="OLW9" s="43"/>
      <c r="OLX9" s="43"/>
      <c r="OLY9" s="43"/>
      <c r="OLZ9" s="43"/>
      <c r="OMA9" s="43"/>
      <c r="OMB9" s="43"/>
      <c r="OMC9" s="43"/>
      <c r="OMD9" s="43"/>
      <c r="OME9" s="43"/>
      <c r="OMF9" s="43"/>
      <c r="OMG9" s="43"/>
      <c r="OMH9" s="43"/>
      <c r="OMI9" s="43"/>
      <c r="OMJ9" s="43"/>
      <c r="OMK9" s="43"/>
      <c r="OML9" s="43"/>
      <c r="OMM9" s="43"/>
      <c r="OMN9" s="43"/>
      <c r="OMO9" s="43"/>
      <c r="OMP9" s="43"/>
      <c r="OMQ9" s="43"/>
      <c r="OMR9" s="43"/>
      <c r="OMS9" s="43"/>
      <c r="OMT9" s="43"/>
      <c r="OMU9" s="43"/>
      <c r="OMV9" s="43"/>
      <c r="OMW9" s="43"/>
      <c r="OMX9" s="43"/>
      <c r="OMY9" s="43"/>
      <c r="OMZ9" s="43"/>
      <c r="ONA9" s="43"/>
      <c r="ONB9" s="43"/>
      <c r="ONC9" s="43"/>
      <c r="OND9" s="43"/>
      <c r="ONE9" s="43"/>
      <c r="ONF9" s="43"/>
      <c r="ONG9" s="43"/>
      <c r="ONH9" s="43"/>
      <c r="ONI9" s="43"/>
      <c r="ONJ9" s="43"/>
      <c r="ONK9" s="43"/>
      <c r="ONL9" s="43"/>
      <c r="ONM9" s="43"/>
      <c r="ONN9" s="43"/>
      <c r="ONO9" s="43"/>
      <c r="ONP9" s="43"/>
      <c r="ONQ9" s="43"/>
      <c r="ONR9" s="43"/>
      <c r="ONS9" s="43"/>
      <c r="ONT9" s="43"/>
      <c r="ONU9" s="43"/>
      <c r="ONV9" s="43"/>
      <c r="ONW9" s="43"/>
      <c r="ONX9" s="43"/>
      <c r="ONY9" s="43"/>
      <c r="ONZ9" s="43"/>
      <c r="OOA9" s="43"/>
      <c r="OOB9" s="43"/>
      <c r="OOC9" s="43"/>
      <c r="OOD9" s="43"/>
      <c r="OOE9" s="43"/>
      <c r="OOF9" s="43"/>
      <c r="OOG9" s="43"/>
      <c r="OOH9" s="43"/>
      <c r="OOI9" s="43"/>
      <c r="OOJ9" s="43"/>
      <c r="OOK9" s="43"/>
      <c r="OOL9" s="43"/>
      <c r="OOM9" s="43"/>
      <c r="OON9" s="43"/>
      <c r="OOO9" s="43"/>
      <c r="OOP9" s="43"/>
      <c r="OOQ9" s="43"/>
      <c r="OOR9" s="43"/>
      <c r="OOS9" s="43"/>
      <c r="OOT9" s="43"/>
      <c r="OOU9" s="43"/>
      <c r="OOV9" s="43"/>
      <c r="OOW9" s="43"/>
      <c r="OOX9" s="43"/>
      <c r="OOY9" s="43"/>
      <c r="OOZ9" s="43"/>
      <c r="OPA9" s="43"/>
      <c r="OPB9" s="43"/>
      <c r="OPC9" s="43"/>
      <c r="OPD9" s="43"/>
      <c r="OPE9" s="43"/>
      <c r="OPF9" s="43"/>
      <c r="OPG9" s="43"/>
      <c r="OPH9" s="43"/>
      <c r="OPI9" s="43"/>
      <c r="OPJ9" s="43"/>
      <c r="OPK9" s="43"/>
      <c r="OPL9" s="43"/>
      <c r="OPM9" s="43"/>
      <c r="OPN9" s="43"/>
      <c r="OPO9" s="43"/>
      <c r="OPP9" s="43"/>
      <c r="OPQ9" s="43"/>
      <c r="OPR9" s="43"/>
      <c r="OPS9" s="43"/>
      <c r="OPT9" s="43"/>
      <c r="OPU9" s="43"/>
      <c r="OPV9" s="43"/>
      <c r="OPW9" s="43"/>
      <c r="OPX9" s="43"/>
      <c r="OPY9" s="43"/>
      <c r="OPZ9" s="43"/>
      <c r="OQA9" s="43"/>
      <c r="OQB9" s="43"/>
      <c r="OQC9" s="43"/>
      <c r="OQD9" s="43"/>
      <c r="OQE9" s="43"/>
      <c r="OQF9" s="43"/>
      <c r="OQG9" s="43"/>
      <c r="OQH9" s="43"/>
      <c r="OQI9" s="43"/>
      <c r="OQJ9" s="43"/>
      <c r="OQK9" s="43"/>
      <c r="OQL9" s="43"/>
      <c r="OQM9" s="43"/>
      <c r="OQN9" s="43"/>
      <c r="OQO9" s="43"/>
      <c r="OQP9" s="43"/>
      <c r="OQQ9" s="43"/>
      <c r="OQR9" s="43"/>
      <c r="OQS9" s="43"/>
      <c r="OQT9" s="43"/>
      <c r="OQU9" s="43"/>
      <c r="OQV9" s="43"/>
      <c r="OQW9" s="43"/>
      <c r="OQX9" s="43"/>
      <c r="OQY9" s="43"/>
      <c r="OQZ9" s="43"/>
      <c r="ORA9" s="43"/>
      <c r="ORB9" s="43"/>
      <c r="ORC9" s="43"/>
      <c r="ORD9" s="43"/>
      <c r="ORE9" s="43"/>
      <c r="ORF9" s="43"/>
      <c r="ORG9" s="43"/>
      <c r="ORH9" s="43"/>
      <c r="ORI9" s="43"/>
      <c r="ORJ9" s="43"/>
      <c r="ORK9" s="43"/>
      <c r="ORL9" s="43"/>
      <c r="ORM9" s="43"/>
      <c r="ORN9" s="43"/>
      <c r="ORO9" s="43"/>
      <c r="ORP9" s="43"/>
      <c r="ORQ9" s="43"/>
      <c r="ORR9" s="43"/>
      <c r="ORS9" s="43"/>
      <c r="ORT9" s="43"/>
      <c r="ORU9" s="43"/>
      <c r="ORV9" s="43"/>
      <c r="ORW9" s="43"/>
      <c r="ORX9" s="43"/>
      <c r="ORY9" s="43"/>
      <c r="ORZ9" s="43"/>
      <c r="OSA9" s="43"/>
      <c r="OSB9" s="43"/>
      <c r="OSC9" s="43"/>
      <c r="OSD9" s="43"/>
      <c r="OSE9" s="43"/>
      <c r="OSF9" s="43"/>
      <c r="OSG9" s="43"/>
      <c r="OSH9" s="43"/>
      <c r="OSI9" s="43"/>
      <c r="OSJ9" s="43"/>
      <c r="OSK9" s="43"/>
      <c r="OSL9" s="43"/>
      <c r="OSM9" s="43"/>
      <c r="OSN9" s="43"/>
      <c r="OSO9" s="43"/>
      <c r="OSP9" s="43"/>
      <c r="OSQ9" s="43"/>
      <c r="OSR9" s="43"/>
      <c r="OSS9" s="43"/>
      <c r="OST9" s="43"/>
      <c r="OSU9" s="43"/>
      <c r="OSV9" s="43"/>
      <c r="OSW9" s="43"/>
      <c r="OSX9" s="43"/>
      <c r="OSY9" s="43"/>
      <c r="OSZ9" s="43"/>
      <c r="OTA9" s="43"/>
      <c r="OTB9" s="43"/>
      <c r="OTC9" s="43"/>
      <c r="OTD9" s="43"/>
      <c r="OTE9" s="43"/>
      <c r="OTF9" s="43"/>
      <c r="OTG9" s="43"/>
      <c r="OTH9" s="43"/>
      <c r="OTI9" s="43"/>
      <c r="OTJ9" s="43"/>
      <c r="OTK9" s="43"/>
      <c r="OTL9" s="43"/>
      <c r="OTM9" s="43"/>
      <c r="OTN9" s="43"/>
      <c r="OTO9" s="43"/>
      <c r="OTP9" s="43"/>
      <c r="OTQ9" s="43"/>
      <c r="OTR9" s="43"/>
      <c r="OTS9" s="43"/>
      <c r="OTT9" s="43"/>
      <c r="OTU9" s="43"/>
      <c r="OTV9" s="43"/>
      <c r="OTW9" s="43"/>
      <c r="OTX9" s="43"/>
      <c r="OTY9" s="43"/>
      <c r="OTZ9" s="43"/>
      <c r="OUA9" s="43"/>
      <c r="OUB9" s="43"/>
      <c r="OUC9" s="43"/>
      <c r="OUD9" s="43"/>
      <c r="OUE9" s="43"/>
      <c r="OUF9" s="43"/>
      <c r="OUG9" s="43"/>
      <c r="OUH9" s="43"/>
      <c r="OUI9" s="43"/>
      <c r="OUJ9" s="43"/>
      <c r="OUK9" s="43"/>
      <c r="OUL9" s="43"/>
      <c r="OUM9" s="43"/>
      <c r="OUN9" s="43"/>
      <c r="OUO9" s="43"/>
      <c r="OUP9" s="43"/>
      <c r="OUQ9" s="43"/>
      <c r="OUR9" s="43"/>
      <c r="OUS9" s="43"/>
      <c r="OUT9" s="43"/>
      <c r="OUU9" s="43"/>
      <c r="OUV9" s="43"/>
      <c r="OUW9" s="43"/>
      <c r="OUX9" s="43"/>
      <c r="OUY9" s="43"/>
      <c r="OUZ9" s="43"/>
      <c r="OVA9" s="43"/>
      <c r="OVB9" s="43"/>
      <c r="OVC9" s="43"/>
      <c r="OVD9" s="43"/>
      <c r="OVE9" s="43"/>
      <c r="OVF9" s="43"/>
      <c r="OVG9" s="43"/>
      <c r="OVH9" s="43"/>
      <c r="OVI9" s="43"/>
      <c r="OVJ9" s="43"/>
      <c r="OVK9" s="43"/>
      <c r="OVL9" s="43"/>
      <c r="OVM9" s="43"/>
      <c r="OVN9" s="43"/>
      <c r="OVO9" s="43"/>
      <c r="OVP9" s="43"/>
      <c r="OVQ9" s="43"/>
      <c r="OVR9" s="43"/>
      <c r="OVS9" s="43"/>
      <c r="OVT9" s="43"/>
      <c r="OVU9" s="43"/>
      <c r="OVV9" s="43"/>
      <c r="OVW9" s="43"/>
      <c r="OVX9" s="43"/>
      <c r="OVY9" s="43"/>
      <c r="OVZ9" s="43"/>
      <c r="OWA9" s="43"/>
      <c r="OWB9" s="43"/>
      <c r="OWC9" s="43"/>
      <c r="OWD9" s="43"/>
      <c r="OWE9" s="43"/>
      <c r="OWF9" s="43"/>
      <c r="OWG9" s="43"/>
      <c r="OWH9" s="43"/>
      <c r="OWI9" s="43"/>
      <c r="OWJ9" s="43"/>
      <c r="OWK9" s="43"/>
      <c r="OWL9" s="43"/>
      <c r="OWM9" s="43"/>
      <c r="OWN9" s="43"/>
      <c r="OWO9" s="43"/>
      <c r="OWP9" s="43"/>
      <c r="OWQ9" s="43"/>
      <c r="OWR9" s="43"/>
      <c r="OWS9" s="43"/>
      <c r="OWT9" s="43"/>
      <c r="OWU9" s="43"/>
      <c r="OWV9" s="43"/>
      <c r="OWW9" s="43"/>
      <c r="OWX9" s="43"/>
      <c r="OWY9" s="43"/>
      <c r="OWZ9" s="43"/>
      <c r="OXA9" s="43"/>
      <c r="OXB9" s="43"/>
      <c r="OXC9" s="43"/>
      <c r="OXD9" s="43"/>
      <c r="OXE9" s="43"/>
      <c r="OXF9" s="43"/>
      <c r="OXG9" s="43"/>
      <c r="OXH9" s="43"/>
      <c r="OXI9" s="43"/>
      <c r="OXJ9" s="43"/>
      <c r="OXK9" s="43"/>
      <c r="OXL9" s="43"/>
      <c r="OXM9" s="43"/>
      <c r="OXN9" s="43"/>
      <c r="OXO9" s="43"/>
      <c r="OXP9" s="43"/>
      <c r="OXQ9" s="43"/>
      <c r="OXR9" s="43"/>
      <c r="OXS9" s="43"/>
      <c r="OXT9" s="43"/>
      <c r="OXU9" s="43"/>
      <c r="OXV9" s="43"/>
      <c r="OXW9" s="43"/>
      <c r="OXX9" s="43"/>
      <c r="OXY9" s="43"/>
      <c r="OXZ9" s="43"/>
      <c r="OYA9" s="43"/>
      <c r="OYB9" s="43"/>
      <c r="OYC9" s="43"/>
      <c r="OYD9" s="43"/>
      <c r="OYE9" s="43"/>
      <c r="OYF9" s="43"/>
      <c r="OYG9" s="43"/>
      <c r="OYH9" s="43"/>
      <c r="OYI9" s="43"/>
      <c r="OYJ9" s="43"/>
      <c r="OYK9" s="43"/>
      <c r="OYL9" s="43"/>
      <c r="OYM9" s="43"/>
      <c r="OYN9" s="43"/>
      <c r="OYO9" s="43"/>
      <c r="OYP9" s="43"/>
      <c r="OYQ9" s="43"/>
      <c r="OYR9" s="43"/>
      <c r="OYS9" s="43"/>
      <c r="OYT9" s="43"/>
      <c r="OYU9" s="43"/>
      <c r="OYV9" s="43"/>
      <c r="OYW9" s="43"/>
      <c r="OYX9" s="43"/>
      <c r="OYY9" s="43"/>
      <c r="OYZ9" s="43"/>
      <c r="OZA9" s="43"/>
      <c r="OZB9" s="43"/>
      <c r="OZC9" s="43"/>
      <c r="OZD9" s="43"/>
      <c r="OZE9" s="43"/>
      <c r="OZF9" s="43"/>
      <c r="OZG9" s="43"/>
      <c r="OZH9" s="43"/>
      <c r="OZI9" s="43"/>
      <c r="OZJ9" s="43"/>
      <c r="OZK9" s="43"/>
      <c r="OZL9" s="43"/>
      <c r="OZM9" s="43"/>
      <c r="OZN9" s="43"/>
      <c r="OZO9" s="43"/>
      <c r="OZP9" s="43"/>
      <c r="OZQ9" s="43"/>
      <c r="OZR9" s="43"/>
      <c r="OZS9" s="43"/>
      <c r="OZT9" s="43"/>
      <c r="OZU9" s="43"/>
      <c r="OZV9" s="43"/>
      <c r="OZW9" s="43"/>
      <c r="OZX9" s="43"/>
      <c r="OZY9" s="43"/>
      <c r="OZZ9" s="43"/>
      <c r="PAA9" s="43"/>
      <c r="PAB9" s="43"/>
      <c r="PAC9" s="43"/>
      <c r="PAD9" s="43"/>
      <c r="PAE9" s="43"/>
      <c r="PAF9" s="43"/>
      <c r="PAG9" s="43"/>
      <c r="PAH9" s="43"/>
      <c r="PAI9" s="43"/>
      <c r="PAJ9" s="43"/>
      <c r="PAK9" s="43"/>
      <c r="PAL9" s="43"/>
      <c r="PAM9" s="43"/>
      <c r="PAN9" s="43"/>
      <c r="PAO9" s="43"/>
      <c r="PAP9" s="43"/>
      <c r="PAQ9" s="43"/>
      <c r="PAR9" s="43"/>
      <c r="PAS9" s="43"/>
      <c r="PAT9" s="43"/>
      <c r="PAU9" s="43"/>
      <c r="PAV9" s="43"/>
      <c r="PAW9" s="43"/>
      <c r="PAX9" s="43"/>
      <c r="PAY9" s="43"/>
      <c r="PAZ9" s="43"/>
      <c r="PBA9" s="43"/>
      <c r="PBB9" s="43"/>
      <c r="PBC9" s="43"/>
      <c r="PBD9" s="43"/>
      <c r="PBE9" s="43"/>
      <c r="PBF9" s="43"/>
      <c r="PBG9" s="43"/>
      <c r="PBH9" s="43"/>
      <c r="PBI9" s="43"/>
      <c r="PBJ9" s="43"/>
      <c r="PBK9" s="43"/>
      <c r="PBL9" s="43"/>
      <c r="PBM9" s="43"/>
      <c r="PBN9" s="43"/>
      <c r="PBO9" s="43"/>
      <c r="PBP9" s="43"/>
      <c r="PBQ9" s="43"/>
      <c r="PBR9" s="43"/>
      <c r="PBS9" s="43"/>
      <c r="PBT9" s="43"/>
      <c r="PBU9" s="43"/>
      <c r="PBV9" s="43"/>
      <c r="PBW9" s="43"/>
      <c r="PBX9" s="43"/>
      <c r="PBY9" s="43"/>
      <c r="PBZ9" s="43"/>
      <c r="PCA9" s="43"/>
      <c r="PCB9" s="43"/>
      <c r="PCC9" s="43"/>
      <c r="PCD9" s="43"/>
      <c r="PCE9" s="43"/>
      <c r="PCF9" s="43"/>
      <c r="PCG9" s="43"/>
      <c r="PCH9" s="43"/>
      <c r="PCI9" s="43"/>
      <c r="PCJ9" s="43"/>
      <c r="PCK9" s="43"/>
      <c r="PCL9" s="43"/>
      <c r="PCM9" s="43"/>
      <c r="PCN9" s="43"/>
      <c r="PCO9" s="43"/>
      <c r="PCP9" s="43"/>
      <c r="PCQ9" s="43"/>
      <c r="PCR9" s="43"/>
      <c r="PCS9" s="43"/>
      <c r="PCT9" s="43"/>
      <c r="PCU9" s="43"/>
      <c r="PCV9" s="43"/>
      <c r="PCW9" s="43"/>
      <c r="PCX9" s="43"/>
      <c r="PCY9" s="43"/>
      <c r="PCZ9" s="43"/>
      <c r="PDA9" s="43"/>
      <c r="PDB9" s="43"/>
      <c r="PDC9" s="43"/>
      <c r="PDD9" s="43"/>
      <c r="PDE9" s="43"/>
      <c r="PDF9" s="43"/>
      <c r="PDG9" s="43"/>
      <c r="PDH9" s="43"/>
      <c r="PDI9" s="43"/>
      <c r="PDJ9" s="43"/>
      <c r="PDK9" s="43"/>
      <c r="PDL9" s="43"/>
      <c r="PDM9" s="43"/>
      <c r="PDN9" s="43"/>
      <c r="PDO9" s="43"/>
      <c r="PDP9" s="43"/>
      <c r="PDQ9" s="43"/>
      <c r="PDR9" s="43"/>
      <c r="PDS9" s="43"/>
      <c r="PDT9" s="43"/>
      <c r="PDU9" s="43"/>
      <c r="PDV9" s="43"/>
      <c r="PDW9" s="43"/>
      <c r="PDX9" s="43"/>
      <c r="PDY9" s="43"/>
      <c r="PDZ9" s="43"/>
      <c r="PEA9" s="43"/>
      <c r="PEB9" s="43"/>
      <c r="PEC9" s="43"/>
      <c r="PED9" s="43"/>
      <c r="PEE9" s="43"/>
      <c r="PEF9" s="43"/>
      <c r="PEG9" s="43"/>
      <c r="PEH9" s="43"/>
      <c r="PEI9" s="43"/>
      <c r="PEJ9" s="43"/>
      <c r="PEK9" s="43"/>
      <c r="PEL9" s="43"/>
      <c r="PEM9" s="43"/>
      <c r="PEN9" s="43"/>
      <c r="PEO9" s="43"/>
      <c r="PEP9" s="43"/>
      <c r="PEQ9" s="43"/>
      <c r="PER9" s="43"/>
      <c r="PES9" s="43"/>
      <c r="PET9" s="43"/>
      <c r="PEU9" s="43"/>
      <c r="PEV9" s="43"/>
      <c r="PEW9" s="43"/>
      <c r="PEX9" s="43"/>
      <c r="PEY9" s="43"/>
      <c r="PEZ9" s="43"/>
      <c r="PFA9" s="43"/>
      <c r="PFB9" s="43"/>
      <c r="PFC9" s="43"/>
      <c r="PFD9" s="43"/>
      <c r="PFE9" s="43"/>
      <c r="PFF9" s="43"/>
      <c r="PFG9" s="43"/>
      <c r="PFH9" s="43"/>
      <c r="PFI9" s="43"/>
      <c r="PFJ9" s="43"/>
      <c r="PFK9" s="43"/>
      <c r="PFL9" s="43"/>
      <c r="PFM9" s="43"/>
      <c r="PFN9" s="43"/>
      <c r="PFO9" s="43"/>
      <c r="PFP9" s="43"/>
      <c r="PFQ9" s="43"/>
      <c r="PFR9" s="43"/>
      <c r="PFS9" s="43"/>
      <c r="PFT9" s="43"/>
      <c r="PFU9" s="43"/>
      <c r="PFV9" s="43"/>
      <c r="PFW9" s="43"/>
      <c r="PFX9" s="43"/>
      <c r="PFY9" s="43"/>
      <c r="PFZ9" s="43"/>
      <c r="PGA9" s="43"/>
      <c r="PGB9" s="43"/>
      <c r="PGC9" s="43"/>
      <c r="PGD9" s="43"/>
      <c r="PGE9" s="43"/>
      <c r="PGF9" s="43"/>
      <c r="PGG9" s="43"/>
      <c r="PGH9" s="43"/>
      <c r="PGI9" s="43"/>
      <c r="PGJ9" s="43"/>
      <c r="PGK9" s="43"/>
      <c r="PGL9" s="43"/>
      <c r="PGM9" s="43"/>
      <c r="PGN9" s="43"/>
      <c r="PGO9" s="43"/>
      <c r="PGP9" s="43"/>
      <c r="PGQ9" s="43"/>
      <c r="PGR9" s="43"/>
      <c r="PGS9" s="43"/>
      <c r="PGT9" s="43"/>
      <c r="PGU9" s="43"/>
      <c r="PGV9" s="43"/>
      <c r="PGW9" s="43"/>
      <c r="PGX9" s="43"/>
      <c r="PGY9" s="43"/>
      <c r="PGZ9" s="43"/>
      <c r="PHA9" s="43"/>
      <c r="PHB9" s="43"/>
      <c r="PHC9" s="43"/>
      <c r="PHD9" s="43"/>
      <c r="PHE9" s="43"/>
      <c r="PHF9" s="43"/>
      <c r="PHG9" s="43"/>
      <c r="PHH9" s="43"/>
      <c r="PHI9" s="43"/>
      <c r="PHJ9" s="43"/>
      <c r="PHK9" s="43"/>
      <c r="PHL9" s="43"/>
      <c r="PHM9" s="43"/>
      <c r="PHN9" s="43"/>
      <c r="PHO9" s="43"/>
      <c r="PHP9" s="43"/>
      <c r="PHQ9" s="43"/>
      <c r="PHR9" s="43"/>
      <c r="PHS9" s="43"/>
      <c r="PHT9" s="43"/>
      <c r="PHU9" s="43"/>
      <c r="PHV9" s="43"/>
      <c r="PHW9" s="43"/>
      <c r="PHX9" s="43"/>
      <c r="PHY9" s="43"/>
      <c r="PHZ9" s="43"/>
      <c r="PIA9" s="43"/>
      <c r="PIB9" s="43"/>
      <c r="PIC9" s="43"/>
      <c r="PID9" s="43"/>
      <c r="PIE9" s="43"/>
      <c r="PIF9" s="43"/>
      <c r="PIG9" s="43"/>
      <c r="PIH9" s="43"/>
      <c r="PII9" s="43"/>
      <c r="PIJ9" s="43"/>
      <c r="PIK9" s="43"/>
      <c r="PIL9" s="43"/>
      <c r="PIM9" s="43"/>
      <c r="PIN9" s="43"/>
      <c r="PIO9" s="43"/>
      <c r="PIP9" s="43"/>
      <c r="PIQ9" s="43"/>
      <c r="PIR9" s="43"/>
      <c r="PIS9" s="43"/>
      <c r="PIT9" s="43"/>
      <c r="PIU9" s="43"/>
      <c r="PIV9" s="43"/>
      <c r="PIW9" s="43"/>
      <c r="PIX9" s="43"/>
      <c r="PIY9" s="43"/>
      <c r="PIZ9" s="43"/>
      <c r="PJA9" s="43"/>
      <c r="PJB9" s="43"/>
      <c r="PJC9" s="43"/>
      <c r="PJD9" s="43"/>
      <c r="PJE9" s="43"/>
      <c r="PJF9" s="43"/>
      <c r="PJG9" s="43"/>
      <c r="PJH9" s="43"/>
      <c r="PJI9" s="43"/>
      <c r="PJJ9" s="43"/>
      <c r="PJK9" s="43"/>
      <c r="PJL9" s="43"/>
      <c r="PJM9" s="43"/>
      <c r="PJN9" s="43"/>
      <c r="PJO9" s="43"/>
      <c r="PJP9" s="43"/>
      <c r="PJQ9" s="43"/>
      <c r="PJR9" s="43"/>
      <c r="PJS9" s="43"/>
      <c r="PJT9" s="43"/>
      <c r="PJU9" s="43"/>
      <c r="PJV9" s="43"/>
      <c r="PJW9" s="43"/>
      <c r="PJX9" s="43"/>
      <c r="PJY9" s="43"/>
      <c r="PJZ9" s="43"/>
      <c r="PKA9" s="43"/>
      <c r="PKB9" s="43"/>
      <c r="PKC9" s="43"/>
      <c r="PKD9" s="43"/>
      <c r="PKE9" s="43"/>
      <c r="PKF9" s="43"/>
      <c r="PKG9" s="43"/>
      <c r="PKH9" s="43"/>
      <c r="PKI9" s="43"/>
      <c r="PKJ9" s="43"/>
      <c r="PKK9" s="43"/>
      <c r="PKL9" s="43"/>
      <c r="PKM9" s="43"/>
      <c r="PKN9" s="43"/>
      <c r="PKO9" s="43"/>
      <c r="PKP9" s="43"/>
      <c r="PKQ9" s="43"/>
      <c r="PKR9" s="43"/>
      <c r="PKS9" s="43"/>
      <c r="PKT9" s="43"/>
      <c r="PKU9" s="43"/>
      <c r="PKV9" s="43"/>
      <c r="PKW9" s="43"/>
      <c r="PKX9" s="43"/>
      <c r="PKY9" s="43"/>
      <c r="PKZ9" s="43"/>
      <c r="PLA9" s="43"/>
      <c r="PLB9" s="43"/>
      <c r="PLC9" s="43"/>
      <c r="PLD9" s="43"/>
      <c r="PLE9" s="43"/>
      <c r="PLF9" s="43"/>
      <c r="PLG9" s="43"/>
      <c r="PLH9" s="43"/>
      <c r="PLI9" s="43"/>
      <c r="PLJ9" s="43"/>
      <c r="PLK9" s="43"/>
      <c r="PLL9" s="43"/>
      <c r="PLM9" s="43"/>
      <c r="PLN9" s="43"/>
      <c r="PLO9" s="43"/>
      <c r="PLP9" s="43"/>
      <c r="PLQ9" s="43"/>
      <c r="PLR9" s="43"/>
      <c r="PLS9" s="43"/>
      <c r="PLT9" s="43"/>
      <c r="PLU9" s="43"/>
      <c r="PLV9" s="43"/>
      <c r="PLW9" s="43"/>
      <c r="PLX9" s="43"/>
      <c r="PLY9" s="43"/>
      <c r="PLZ9" s="43"/>
      <c r="PMA9" s="43"/>
      <c r="PMB9" s="43"/>
      <c r="PMC9" s="43"/>
      <c r="PMD9" s="43"/>
      <c r="PME9" s="43"/>
      <c r="PMF9" s="43"/>
      <c r="PMG9" s="43"/>
      <c r="PMH9" s="43"/>
      <c r="PMI9" s="43"/>
      <c r="PMJ9" s="43"/>
      <c r="PMK9" s="43"/>
      <c r="PML9" s="43"/>
      <c r="PMM9" s="43"/>
      <c r="PMN9" s="43"/>
      <c r="PMO9" s="43"/>
      <c r="PMP9" s="43"/>
      <c r="PMQ9" s="43"/>
      <c r="PMR9" s="43"/>
      <c r="PMS9" s="43"/>
      <c r="PMT9" s="43"/>
      <c r="PMU9" s="43"/>
      <c r="PMV9" s="43"/>
      <c r="PMW9" s="43"/>
      <c r="PMX9" s="43"/>
      <c r="PMY9" s="43"/>
      <c r="PMZ9" s="43"/>
      <c r="PNA9" s="43"/>
      <c r="PNB9" s="43"/>
      <c r="PNC9" s="43"/>
      <c r="PND9" s="43"/>
      <c r="PNE9" s="43"/>
      <c r="PNF9" s="43"/>
      <c r="PNG9" s="43"/>
      <c r="PNH9" s="43"/>
      <c r="PNI9" s="43"/>
      <c r="PNJ9" s="43"/>
      <c r="PNK9" s="43"/>
      <c r="PNL9" s="43"/>
      <c r="PNM9" s="43"/>
      <c r="PNN9" s="43"/>
      <c r="PNO9" s="43"/>
      <c r="PNP9" s="43"/>
      <c r="PNQ9" s="43"/>
      <c r="PNR9" s="43"/>
      <c r="PNS9" s="43"/>
      <c r="PNT9" s="43"/>
      <c r="PNU9" s="43"/>
      <c r="PNV9" s="43"/>
      <c r="PNW9" s="43"/>
      <c r="PNX9" s="43"/>
      <c r="PNY9" s="43"/>
      <c r="PNZ9" s="43"/>
      <c r="POA9" s="43"/>
      <c r="POB9" s="43"/>
      <c r="POC9" s="43"/>
      <c r="POD9" s="43"/>
      <c r="POE9" s="43"/>
      <c r="POF9" s="43"/>
      <c r="POG9" s="43"/>
      <c r="POH9" s="43"/>
      <c r="POI9" s="43"/>
      <c r="POJ9" s="43"/>
      <c r="POK9" s="43"/>
      <c r="POL9" s="43"/>
      <c r="POM9" s="43"/>
      <c r="PON9" s="43"/>
      <c r="POO9" s="43"/>
      <c r="POP9" s="43"/>
      <c r="POQ9" s="43"/>
      <c r="POR9" s="43"/>
      <c r="POS9" s="43"/>
      <c r="POT9" s="43"/>
      <c r="POU9" s="43"/>
      <c r="POV9" s="43"/>
      <c r="POW9" s="43"/>
      <c r="POX9" s="43"/>
      <c r="POY9" s="43"/>
      <c r="POZ9" s="43"/>
      <c r="PPA9" s="43"/>
      <c r="PPB9" s="43"/>
      <c r="PPC9" s="43"/>
      <c r="PPD9" s="43"/>
      <c r="PPE9" s="43"/>
      <c r="PPF9" s="43"/>
      <c r="PPG9" s="43"/>
      <c r="PPH9" s="43"/>
      <c r="PPI9" s="43"/>
      <c r="PPJ9" s="43"/>
      <c r="PPK9" s="43"/>
      <c r="PPL9" s="43"/>
      <c r="PPM9" s="43"/>
      <c r="PPN9" s="43"/>
      <c r="PPO9" s="43"/>
      <c r="PPP9" s="43"/>
      <c r="PPQ9" s="43"/>
      <c r="PPR9" s="43"/>
      <c r="PPS9" s="43"/>
      <c r="PPT9" s="43"/>
      <c r="PPU9" s="43"/>
      <c r="PPV9" s="43"/>
      <c r="PPW9" s="43"/>
      <c r="PPX9" s="43"/>
      <c r="PPY9" s="43"/>
      <c r="PPZ9" s="43"/>
      <c r="PQA9" s="43"/>
      <c r="PQB9" s="43"/>
      <c r="PQC9" s="43"/>
      <c r="PQD9" s="43"/>
      <c r="PQE9" s="43"/>
      <c r="PQF9" s="43"/>
      <c r="PQG9" s="43"/>
      <c r="PQH9" s="43"/>
      <c r="PQI9" s="43"/>
      <c r="PQJ9" s="43"/>
      <c r="PQK9" s="43"/>
      <c r="PQL9" s="43"/>
      <c r="PQM9" s="43"/>
      <c r="PQN9" s="43"/>
      <c r="PQO9" s="43"/>
      <c r="PQP9" s="43"/>
      <c r="PQQ9" s="43"/>
      <c r="PQR9" s="43"/>
      <c r="PQS9" s="43"/>
      <c r="PQT9" s="43"/>
      <c r="PQU9" s="43"/>
      <c r="PQV9" s="43"/>
      <c r="PQW9" s="43"/>
      <c r="PQX9" s="43"/>
      <c r="PQY9" s="43"/>
      <c r="PQZ9" s="43"/>
      <c r="PRA9" s="43"/>
      <c r="PRB9" s="43"/>
      <c r="PRC9" s="43"/>
      <c r="PRD9" s="43"/>
      <c r="PRE9" s="43"/>
      <c r="PRF9" s="43"/>
      <c r="PRG9" s="43"/>
      <c r="PRH9" s="43"/>
      <c r="PRI9" s="43"/>
      <c r="PRJ9" s="43"/>
      <c r="PRK9" s="43"/>
      <c r="PRL9" s="43"/>
      <c r="PRM9" s="43"/>
      <c r="PRN9" s="43"/>
      <c r="PRO9" s="43"/>
      <c r="PRP9" s="43"/>
      <c r="PRQ9" s="43"/>
      <c r="PRR9" s="43"/>
      <c r="PRS9" s="43"/>
      <c r="PRT9" s="43"/>
      <c r="PRU9" s="43"/>
      <c r="PRV9" s="43"/>
      <c r="PRW9" s="43"/>
      <c r="PRX9" s="43"/>
      <c r="PRY9" s="43"/>
      <c r="PRZ9" s="43"/>
      <c r="PSA9" s="43"/>
      <c r="PSB9" s="43"/>
      <c r="PSC9" s="43"/>
      <c r="PSD9" s="43"/>
      <c r="PSE9" s="43"/>
      <c r="PSF9" s="43"/>
      <c r="PSG9" s="43"/>
      <c r="PSH9" s="43"/>
      <c r="PSI9" s="43"/>
      <c r="PSJ9" s="43"/>
      <c r="PSK9" s="43"/>
      <c r="PSL9" s="43"/>
      <c r="PSM9" s="43"/>
      <c r="PSN9" s="43"/>
      <c r="PSO9" s="43"/>
      <c r="PSP9" s="43"/>
      <c r="PSQ9" s="43"/>
      <c r="PSR9" s="43"/>
      <c r="PSS9" s="43"/>
      <c r="PST9" s="43"/>
      <c r="PSU9" s="43"/>
      <c r="PSV9" s="43"/>
      <c r="PSW9" s="43"/>
      <c r="PSX9" s="43"/>
      <c r="PSY9" s="43"/>
      <c r="PSZ9" s="43"/>
      <c r="PTA9" s="43"/>
      <c r="PTB9" s="43"/>
      <c r="PTC9" s="43"/>
      <c r="PTD9" s="43"/>
      <c r="PTE9" s="43"/>
      <c r="PTF9" s="43"/>
      <c r="PTG9" s="43"/>
      <c r="PTH9" s="43"/>
      <c r="PTI9" s="43"/>
      <c r="PTJ9" s="43"/>
      <c r="PTK9" s="43"/>
      <c r="PTL9" s="43"/>
      <c r="PTM9" s="43"/>
      <c r="PTN9" s="43"/>
      <c r="PTO9" s="43"/>
      <c r="PTP9" s="43"/>
      <c r="PTQ9" s="43"/>
      <c r="PTR9" s="43"/>
      <c r="PTS9" s="43"/>
      <c r="PTT9" s="43"/>
      <c r="PTU9" s="43"/>
      <c r="PTV9" s="43"/>
      <c r="PTW9" s="43"/>
      <c r="PTX9" s="43"/>
      <c r="PTY9" s="43"/>
      <c r="PTZ9" s="43"/>
      <c r="PUA9" s="43"/>
      <c r="PUB9" s="43"/>
      <c r="PUC9" s="43"/>
      <c r="PUD9" s="43"/>
      <c r="PUE9" s="43"/>
      <c r="PUF9" s="43"/>
      <c r="PUG9" s="43"/>
      <c r="PUH9" s="43"/>
      <c r="PUI9" s="43"/>
      <c r="PUJ9" s="43"/>
      <c r="PUK9" s="43"/>
      <c r="PUL9" s="43"/>
      <c r="PUM9" s="43"/>
      <c r="PUN9" s="43"/>
      <c r="PUO9" s="43"/>
      <c r="PUP9" s="43"/>
      <c r="PUQ9" s="43"/>
      <c r="PUR9" s="43"/>
      <c r="PUS9" s="43"/>
      <c r="PUT9" s="43"/>
      <c r="PUU9" s="43"/>
      <c r="PUV9" s="43"/>
      <c r="PUW9" s="43"/>
      <c r="PUX9" s="43"/>
      <c r="PUY9" s="43"/>
      <c r="PUZ9" s="43"/>
      <c r="PVA9" s="43"/>
      <c r="PVB9" s="43"/>
      <c r="PVC9" s="43"/>
      <c r="PVD9" s="43"/>
      <c r="PVE9" s="43"/>
      <c r="PVF9" s="43"/>
      <c r="PVG9" s="43"/>
      <c r="PVH9" s="43"/>
      <c r="PVI9" s="43"/>
      <c r="PVJ9" s="43"/>
      <c r="PVK9" s="43"/>
      <c r="PVL9" s="43"/>
      <c r="PVM9" s="43"/>
      <c r="PVN9" s="43"/>
      <c r="PVO9" s="43"/>
      <c r="PVP9" s="43"/>
      <c r="PVQ9" s="43"/>
      <c r="PVR9" s="43"/>
      <c r="PVS9" s="43"/>
      <c r="PVT9" s="43"/>
      <c r="PVU9" s="43"/>
      <c r="PVV9" s="43"/>
      <c r="PVW9" s="43"/>
      <c r="PVX9" s="43"/>
      <c r="PVY9" s="43"/>
      <c r="PVZ9" s="43"/>
      <c r="PWA9" s="43"/>
      <c r="PWB9" s="43"/>
      <c r="PWC9" s="43"/>
      <c r="PWD9" s="43"/>
      <c r="PWE9" s="43"/>
      <c r="PWF9" s="43"/>
      <c r="PWG9" s="43"/>
      <c r="PWH9" s="43"/>
      <c r="PWI9" s="43"/>
      <c r="PWJ9" s="43"/>
      <c r="PWK9" s="43"/>
      <c r="PWL9" s="43"/>
      <c r="PWM9" s="43"/>
      <c r="PWN9" s="43"/>
      <c r="PWO9" s="43"/>
      <c r="PWP9" s="43"/>
      <c r="PWQ9" s="43"/>
      <c r="PWR9" s="43"/>
      <c r="PWS9" s="43"/>
      <c r="PWT9" s="43"/>
      <c r="PWU9" s="43"/>
      <c r="PWV9" s="43"/>
      <c r="PWW9" s="43"/>
      <c r="PWX9" s="43"/>
      <c r="PWY9" s="43"/>
      <c r="PWZ9" s="43"/>
      <c r="PXA9" s="43"/>
      <c r="PXB9" s="43"/>
      <c r="PXC9" s="43"/>
      <c r="PXD9" s="43"/>
      <c r="PXE9" s="43"/>
      <c r="PXF9" s="43"/>
      <c r="PXG9" s="43"/>
      <c r="PXH9" s="43"/>
      <c r="PXI9" s="43"/>
      <c r="PXJ9" s="43"/>
      <c r="PXK9" s="43"/>
      <c r="PXL9" s="43"/>
      <c r="PXM9" s="43"/>
      <c r="PXN9" s="43"/>
      <c r="PXO9" s="43"/>
      <c r="PXP9" s="43"/>
      <c r="PXQ9" s="43"/>
      <c r="PXR9" s="43"/>
      <c r="PXS9" s="43"/>
      <c r="PXT9" s="43"/>
      <c r="PXU9" s="43"/>
      <c r="PXV9" s="43"/>
      <c r="PXW9" s="43"/>
      <c r="PXX9" s="43"/>
      <c r="PXY9" s="43"/>
      <c r="PXZ9" s="43"/>
      <c r="PYA9" s="43"/>
      <c r="PYB9" s="43"/>
      <c r="PYC9" s="43"/>
      <c r="PYD9" s="43"/>
      <c r="PYE9" s="43"/>
      <c r="PYF9" s="43"/>
      <c r="PYG9" s="43"/>
      <c r="PYH9" s="43"/>
      <c r="PYI9" s="43"/>
      <c r="PYJ9" s="43"/>
      <c r="PYK9" s="43"/>
      <c r="PYL9" s="43"/>
      <c r="PYM9" s="43"/>
      <c r="PYN9" s="43"/>
      <c r="PYO9" s="43"/>
      <c r="PYP9" s="43"/>
      <c r="PYQ9" s="43"/>
      <c r="PYR9" s="43"/>
      <c r="PYS9" s="43"/>
      <c r="PYT9" s="43"/>
      <c r="PYU9" s="43"/>
      <c r="PYV9" s="43"/>
      <c r="PYW9" s="43"/>
      <c r="PYX9" s="43"/>
      <c r="PYY9" s="43"/>
      <c r="PYZ9" s="43"/>
      <c r="PZA9" s="43"/>
      <c r="PZB9" s="43"/>
      <c r="PZC9" s="43"/>
      <c r="PZD9" s="43"/>
      <c r="PZE9" s="43"/>
      <c r="PZF9" s="43"/>
      <c r="PZG9" s="43"/>
      <c r="PZH9" s="43"/>
      <c r="PZI9" s="43"/>
      <c r="PZJ9" s="43"/>
      <c r="PZK9" s="43"/>
      <c r="PZL9" s="43"/>
      <c r="PZM9" s="43"/>
      <c r="PZN9" s="43"/>
      <c r="PZO9" s="43"/>
      <c r="PZP9" s="43"/>
      <c r="PZQ9" s="43"/>
      <c r="PZR9" s="43"/>
      <c r="PZS9" s="43"/>
      <c r="PZT9" s="43"/>
      <c r="PZU9" s="43"/>
      <c r="PZV9" s="43"/>
      <c r="PZW9" s="43"/>
      <c r="PZX9" s="43"/>
      <c r="PZY9" s="43"/>
      <c r="PZZ9" s="43"/>
      <c r="QAA9" s="43"/>
      <c r="QAB9" s="43"/>
      <c r="QAC9" s="43"/>
      <c r="QAD9" s="43"/>
      <c r="QAE9" s="43"/>
      <c r="QAF9" s="43"/>
      <c r="QAG9" s="43"/>
      <c r="QAH9" s="43"/>
      <c r="QAI9" s="43"/>
      <c r="QAJ9" s="43"/>
      <c r="QAK9" s="43"/>
      <c r="QAL9" s="43"/>
      <c r="QAM9" s="43"/>
      <c r="QAN9" s="43"/>
      <c r="QAO9" s="43"/>
      <c r="QAP9" s="43"/>
      <c r="QAQ9" s="43"/>
      <c r="QAR9" s="43"/>
      <c r="QAS9" s="43"/>
      <c r="QAT9" s="43"/>
      <c r="QAU9" s="43"/>
      <c r="QAV9" s="43"/>
      <c r="QAW9" s="43"/>
      <c r="QAX9" s="43"/>
      <c r="QAY9" s="43"/>
      <c r="QAZ9" s="43"/>
      <c r="QBA9" s="43"/>
      <c r="QBB9" s="43"/>
      <c r="QBC9" s="43"/>
      <c r="QBD9" s="43"/>
      <c r="QBE9" s="43"/>
      <c r="QBF9" s="43"/>
      <c r="QBG9" s="43"/>
      <c r="QBH9" s="43"/>
      <c r="QBI9" s="43"/>
      <c r="QBJ9" s="43"/>
      <c r="QBK9" s="43"/>
      <c r="QBL9" s="43"/>
      <c r="QBM9" s="43"/>
      <c r="QBN9" s="43"/>
      <c r="QBO9" s="43"/>
      <c r="QBP9" s="43"/>
      <c r="QBQ9" s="43"/>
      <c r="QBR9" s="43"/>
      <c r="QBS9" s="43"/>
      <c r="QBT9" s="43"/>
      <c r="QBU9" s="43"/>
      <c r="QBV9" s="43"/>
      <c r="QBW9" s="43"/>
      <c r="QBX9" s="43"/>
      <c r="QBY9" s="43"/>
      <c r="QBZ9" s="43"/>
      <c r="QCA9" s="43"/>
      <c r="QCB9" s="43"/>
      <c r="QCC9" s="43"/>
      <c r="QCD9" s="43"/>
      <c r="QCE9" s="43"/>
      <c r="QCF9" s="43"/>
      <c r="QCG9" s="43"/>
      <c r="QCH9" s="43"/>
      <c r="QCI9" s="43"/>
      <c r="QCJ9" s="43"/>
      <c r="QCK9" s="43"/>
      <c r="QCL9" s="43"/>
      <c r="QCM9" s="43"/>
      <c r="QCN9" s="43"/>
      <c r="QCO9" s="43"/>
      <c r="QCP9" s="43"/>
      <c r="QCQ9" s="43"/>
      <c r="QCR9" s="43"/>
      <c r="QCS9" s="43"/>
      <c r="QCT9" s="43"/>
      <c r="QCU9" s="43"/>
      <c r="QCV9" s="43"/>
      <c r="QCW9" s="43"/>
      <c r="QCX9" s="43"/>
      <c r="QCY9" s="43"/>
      <c r="QCZ9" s="43"/>
      <c r="QDA9" s="43"/>
      <c r="QDB9" s="43"/>
      <c r="QDC9" s="43"/>
      <c r="QDD9" s="43"/>
      <c r="QDE9" s="43"/>
      <c r="QDF9" s="43"/>
      <c r="QDG9" s="43"/>
      <c r="QDH9" s="43"/>
      <c r="QDI9" s="43"/>
      <c r="QDJ9" s="43"/>
      <c r="QDK9" s="43"/>
      <c r="QDL9" s="43"/>
      <c r="QDM9" s="43"/>
      <c r="QDN9" s="43"/>
      <c r="QDO9" s="43"/>
      <c r="QDP9" s="43"/>
      <c r="QDQ9" s="43"/>
      <c r="QDR9" s="43"/>
      <c r="QDS9" s="43"/>
      <c r="QDT9" s="43"/>
      <c r="QDU9" s="43"/>
      <c r="QDV9" s="43"/>
      <c r="QDW9" s="43"/>
      <c r="QDX9" s="43"/>
      <c r="QDY9" s="43"/>
      <c r="QDZ9" s="43"/>
      <c r="QEA9" s="43"/>
      <c r="QEB9" s="43"/>
      <c r="QEC9" s="43"/>
      <c r="QED9" s="43"/>
      <c r="QEE9" s="43"/>
      <c r="QEF9" s="43"/>
      <c r="QEG9" s="43"/>
      <c r="QEH9" s="43"/>
      <c r="QEI9" s="43"/>
      <c r="QEJ9" s="43"/>
      <c r="QEK9" s="43"/>
      <c r="QEL9" s="43"/>
      <c r="QEM9" s="43"/>
      <c r="QEN9" s="43"/>
      <c r="QEO9" s="43"/>
      <c r="QEP9" s="43"/>
      <c r="QEQ9" s="43"/>
      <c r="QER9" s="43"/>
      <c r="QES9" s="43"/>
      <c r="QET9" s="43"/>
      <c r="QEU9" s="43"/>
      <c r="QEV9" s="43"/>
      <c r="QEW9" s="43"/>
      <c r="QEX9" s="43"/>
      <c r="QEY9" s="43"/>
      <c r="QEZ9" s="43"/>
      <c r="QFA9" s="43"/>
      <c r="QFB9" s="43"/>
      <c r="QFC9" s="43"/>
      <c r="QFD9" s="43"/>
      <c r="QFE9" s="43"/>
      <c r="QFF9" s="43"/>
      <c r="QFG9" s="43"/>
      <c r="QFH9" s="43"/>
      <c r="QFI9" s="43"/>
      <c r="QFJ9" s="43"/>
      <c r="QFK9" s="43"/>
      <c r="QFL9" s="43"/>
      <c r="QFM9" s="43"/>
      <c r="QFN9" s="43"/>
      <c r="QFO9" s="43"/>
      <c r="QFP9" s="43"/>
      <c r="QFQ9" s="43"/>
      <c r="QFR9" s="43"/>
      <c r="QFS9" s="43"/>
      <c r="QFT9" s="43"/>
      <c r="QFU9" s="43"/>
      <c r="QFV9" s="43"/>
      <c r="QFW9" s="43"/>
      <c r="QFX9" s="43"/>
      <c r="QFY9" s="43"/>
      <c r="QFZ9" s="43"/>
      <c r="QGA9" s="43"/>
      <c r="QGB9" s="43"/>
      <c r="QGC9" s="43"/>
      <c r="QGD9" s="43"/>
      <c r="QGE9" s="43"/>
      <c r="QGF9" s="43"/>
      <c r="QGG9" s="43"/>
      <c r="QGH9" s="43"/>
      <c r="QGI9" s="43"/>
      <c r="QGJ9" s="43"/>
      <c r="QGK9" s="43"/>
      <c r="QGL9" s="43"/>
      <c r="QGM9" s="43"/>
      <c r="QGN9" s="43"/>
      <c r="QGO9" s="43"/>
      <c r="QGP9" s="43"/>
      <c r="QGQ9" s="43"/>
      <c r="QGR9" s="43"/>
      <c r="QGS9" s="43"/>
      <c r="QGT9" s="43"/>
      <c r="QGU9" s="43"/>
      <c r="QGV9" s="43"/>
      <c r="QGW9" s="43"/>
      <c r="QGX9" s="43"/>
      <c r="QGY9" s="43"/>
      <c r="QGZ9" s="43"/>
      <c r="QHA9" s="43"/>
      <c r="QHB9" s="43"/>
      <c r="QHC9" s="43"/>
      <c r="QHD9" s="43"/>
      <c r="QHE9" s="43"/>
      <c r="QHF9" s="43"/>
      <c r="QHG9" s="43"/>
      <c r="QHH9" s="43"/>
      <c r="QHI9" s="43"/>
      <c r="QHJ9" s="43"/>
      <c r="QHK9" s="43"/>
      <c r="QHL9" s="43"/>
      <c r="QHM9" s="43"/>
      <c r="QHN9" s="43"/>
      <c r="QHO9" s="43"/>
      <c r="QHP9" s="43"/>
      <c r="QHQ9" s="43"/>
      <c r="QHR9" s="43"/>
      <c r="QHS9" s="43"/>
      <c r="QHT9" s="43"/>
      <c r="QHU9" s="43"/>
      <c r="QHV9" s="43"/>
      <c r="QHW9" s="43"/>
      <c r="QHX9" s="43"/>
      <c r="QHY9" s="43"/>
      <c r="QHZ9" s="43"/>
      <c r="QIA9" s="43"/>
      <c r="QIB9" s="43"/>
      <c r="QIC9" s="43"/>
      <c r="QID9" s="43"/>
      <c r="QIE9" s="43"/>
      <c r="QIF9" s="43"/>
      <c r="QIG9" s="43"/>
      <c r="QIH9" s="43"/>
      <c r="QII9" s="43"/>
      <c r="QIJ9" s="43"/>
      <c r="QIK9" s="43"/>
      <c r="QIL9" s="43"/>
      <c r="QIM9" s="43"/>
      <c r="QIN9" s="43"/>
      <c r="QIO9" s="43"/>
      <c r="QIP9" s="43"/>
      <c r="QIQ9" s="43"/>
      <c r="QIR9" s="43"/>
      <c r="QIS9" s="43"/>
      <c r="QIT9" s="43"/>
      <c r="QIU9" s="43"/>
      <c r="QIV9" s="43"/>
      <c r="QIW9" s="43"/>
      <c r="QIX9" s="43"/>
      <c r="QIY9" s="43"/>
      <c r="QIZ9" s="43"/>
      <c r="QJA9" s="43"/>
      <c r="QJB9" s="43"/>
      <c r="QJC9" s="43"/>
      <c r="QJD9" s="43"/>
      <c r="QJE9" s="43"/>
      <c r="QJF9" s="43"/>
      <c r="QJG9" s="43"/>
      <c r="QJH9" s="43"/>
      <c r="QJI9" s="43"/>
      <c r="QJJ9" s="43"/>
      <c r="QJK9" s="43"/>
      <c r="QJL9" s="43"/>
      <c r="QJM9" s="43"/>
      <c r="QJN9" s="43"/>
      <c r="QJO9" s="43"/>
      <c r="QJP9" s="43"/>
      <c r="QJQ9" s="43"/>
      <c r="QJR9" s="43"/>
      <c r="QJS9" s="43"/>
      <c r="QJT9" s="43"/>
      <c r="QJU9" s="43"/>
      <c r="QJV9" s="43"/>
      <c r="QJW9" s="43"/>
      <c r="QJX9" s="43"/>
      <c r="QJY9" s="43"/>
      <c r="QJZ9" s="43"/>
      <c r="QKA9" s="43"/>
      <c r="QKB9" s="43"/>
      <c r="QKC9" s="43"/>
      <c r="QKD9" s="43"/>
      <c r="QKE9" s="43"/>
      <c r="QKF9" s="43"/>
      <c r="QKG9" s="43"/>
      <c r="QKH9" s="43"/>
      <c r="QKI9" s="43"/>
      <c r="QKJ9" s="43"/>
      <c r="QKK9" s="43"/>
      <c r="QKL9" s="43"/>
      <c r="QKM9" s="43"/>
      <c r="QKN9" s="43"/>
      <c r="QKO9" s="43"/>
      <c r="QKP9" s="43"/>
      <c r="QKQ9" s="43"/>
      <c r="QKR9" s="43"/>
      <c r="QKS9" s="43"/>
      <c r="QKT9" s="43"/>
      <c r="QKU9" s="43"/>
      <c r="QKV9" s="43"/>
      <c r="QKW9" s="43"/>
      <c r="QKX9" s="43"/>
      <c r="QKY9" s="43"/>
      <c r="QKZ9" s="43"/>
      <c r="QLA9" s="43"/>
      <c r="QLB9" s="43"/>
      <c r="QLC9" s="43"/>
      <c r="QLD9" s="43"/>
      <c r="QLE9" s="43"/>
      <c r="QLF9" s="43"/>
      <c r="QLG9" s="43"/>
      <c r="QLH9" s="43"/>
      <c r="QLI9" s="43"/>
      <c r="QLJ9" s="43"/>
      <c r="QLK9" s="43"/>
      <c r="QLL9" s="43"/>
      <c r="QLM9" s="43"/>
      <c r="QLN9" s="43"/>
      <c r="QLO9" s="43"/>
      <c r="QLP9" s="43"/>
      <c r="QLQ9" s="43"/>
      <c r="QLR9" s="43"/>
      <c r="QLS9" s="43"/>
      <c r="QLT9" s="43"/>
      <c r="QLU9" s="43"/>
      <c r="QLV9" s="43"/>
      <c r="QLW9" s="43"/>
      <c r="QLX9" s="43"/>
      <c r="QLY9" s="43"/>
      <c r="QLZ9" s="43"/>
      <c r="QMA9" s="43"/>
      <c r="QMB9" s="43"/>
      <c r="QMC9" s="43"/>
      <c r="QMD9" s="43"/>
      <c r="QME9" s="43"/>
      <c r="QMF9" s="43"/>
      <c r="QMG9" s="43"/>
      <c r="QMH9" s="43"/>
      <c r="QMI9" s="43"/>
      <c r="QMJ9" s="43"/>
      <c r="QMK9" s="43"/>
      <c r="QML9" s="43"/>
      <c r="QMM9" s="43"/>
      <c r="QMN9" s="43"/>
      <c r="QMO9" s="43"/>
      <c r="QMP9" s="43"/>
      <c r="QMQ9" s="43"/>
      <c r="QMR9" s="43"/>
      <c r="QMS9" s="43"/>
      <c r="QMT9" s="43"/>
      <c r="QMU9" s="43"/>
      <c r="QMV9" s="43"/>
      <c r="QMW9" s="43"/>
      <c r="QMX9" s="43"/>
      <c r="QMY9" s="43"/>
      <c r="QMZ9" s="43"/>
      <c r="QNA9" s="43"/>
      <c r="QNB9" s="43"/>
      <c r="QNC9" s="43"/>
      <c r="QND9" s="43"/>
      <c r="QNE9" s="43"/>
      <c r="QNF9" s="43"/>
      <c r="QNG9" s="43"/>
      <c r="QNH9" s="43"/>
      <c r="QNI9" s="43"/>
      <c r="QNJ9" s="43"/>
      <c r="QNK9" s="43"/>
      <c r="QNL9" s="43"/>
      <c r="QNM9" s="43"/>
      <c r="QNN9" s="43"/>
      <c r="QNO9" s="43"/>
      <c r="QNP9" s="43"/>
      <c r="QNQ9" s="43"/>
      <c r="QNR9" s="43"/>
      <c r="QNS9" s="43"/>
      <c r="QNT9" s="43"/>
      <c r="QNU9" s="43"/>
      <c r="QNV9" s="43"/>
      <c r="QNW9" s="43"/>
      <c r="QNX9" s="43"/>
      <c r="QNY9" s="43"/>
      <c r="QNZ9" s="43"/>
      <c r="QOA9" s="43"/>
      <c r="QOB9" s="43"/>
      <c r="QOC9" s="43"/>
      <c r="QOD9" s="43"/>
      <c r="QOE9" s="43"/>
      <c r="QOF9" s="43"/>
      <c r="QOG9" s="43"/>
      <c r="QOH9" s="43"/>
      <c r="QOI9" s="43"/>
      <c r="QOJ9" s="43"/>
      <c r="QOK9" s="43"/>
      <c r="QOL9" s="43"/>
      <c r="QOM9" s="43"/>
      <c r="QON9" s="43"/>
      <c r="QOO9" s="43"/>
      <c r="QOP9" s="43"/>
      <c r="QOQ9" s="43"/>
      <c r="QOR9" s="43"/>
      <c r="QOS9" s="43"/>
      <c r="QOT9" s="43"/>
      <c r="QOU9" s="43"/>
      <c r="QOV9" s="43"/>
      <c r="QOW9" s="43"/>
      <c r="QOX9" s="43"/>
      <c r="QOY9" s="43"/>
      <c r="QOZ9" s="43"/>
      <c r="QPA9" s="43"/>
      <c r="QPB9" s="43"/>
      <c r="QPC9" s="43"/>
      <c r="QPD9" s="43"/>
      <c r="QPE9" s="43"/>
      <c r="QPF9" s="43"/>
      <c r="QPG9" s="43"/>
      <c r="QPH9" s="43"/>
      <c r="QPI9" s="43"/>
      <c r="QPJ9" s="43"/>
      <c r="QPK9" s="43"/>
      <c r="QPL9" s="43"/>
      <c r="QPM9" s="43"/>
      <c r="QPN9" s="43"/>
      <c r="QPO9" s="43"/>
      <c r="QPP9" s="43"/>
      <c r="QPQ9" s="43"/>
      <c r="QPR9" s="43"/>
      <c r="QPS9" s="43"/>
      <c r="QPT9" s="43"/>
      <c r="QPU9" s="43"/>
      <c r="QPV9" s="43"/>
      <c r="QPW9" s="43"/>
      <c r="QPX9" s="43"/>
      <c r="QPY9" s="43"/>
      <c r="QPZ9" s="43"/>
      <c r="QQA9" s="43"/>
      <c r="QQB9" s="43"/>
      <c r="QQC9" s="43"/>
      <c r="QQD9" s="43"/>
      <c r="QQE9" s="43"/>
      <c r="QQF9" s="43"/>
      <c r="QQG9" s="43"/>
      <c r="QQH9" s="43"/>
      <c r="QQI9" s="43"/>
      <c r="QQJ9" s="43"/>
      <c r="QQK9" s="43"/>
      <c r="QQL9" s="43"/>
      <c r="QQM9" s="43"/>
      <c r="QQN9" s="43"/>
      <c r="QQO9" s="43"/>
      <c r="QQP9" s="43"/>
      <c r="QQQ9" s="43"/>
      <c r="QQR9" s="43"/>
      <c r="QQS9" s="43"/>
      <c r="QQT9" s="43"/>
      <c r="QQU9" s="43"/>
      <c r="QQV9" s="43"/>
      <c r="QQW9" s="43"/>
      <c r="QQX9" s="43"/>
      <c r="QQY9" s="43"/>
      <c r="QQZ9" s="43"/>
      <c r="QRA9" s="43"/>
      <c r="QRB9" s="43"/>
      <c r="QRC9" s="43"/>
      <c r="QRD9" s="43"/>
      <c r="QRE9" s="43"/>
      <c r="QRF9" s="43"/>
      <c r="QRG9" s="43"/>
      <c r="QRH9" s="43"/>
      <c r="QRI9" s="43"/>
      <c r="QRJ9" s="43"/>
      <c r="QRK9" s="43"/>
      <c r="QRL9" s="43"/>
      <c r="QRM9" s="43"/>
      <c r="QRN9" s="43"/>
      <c r="QRO9" s="43"/>
      <c r="QRP9" s="43"/>
      <c r="QRQ9" s="43"/>
      <c r="QRR9" s="43"/>
      <c r="QRS9" s="43"/>
      <c r="QRT9" s="43"/>
      <c r="QRU9" s="43"/>
      <c r="QRV9" s="43"/>
      <c r="QRW9" s="43"/>
      <c r="QRX9" s="43"/>
      <c r="QRY9" s="43"/>
      <c r="QRZ9" s="43"/>
      <c r="QSA9" s="43"/>
      <c r="QSB9" s="43"/>
      <c r="QSC9" s="43"/>
      <c r="QSD9" s="43"/>
      <c r="QSE9" s="43"/>
      <c r="QSF9" s="43"/>
      <c r="QSG9" s="43"/>
      <c r="QSH9" s="43"/>
      <c r="QSI9" s="43"/>
      <c r="QSJ9" s="43"/>
      <c r="QSK9" s="43"/>
      <c r="QSL9" s="43"/>
      <c r="QSM9" s="43"/>
      <c r="QSN9" s="43"/>
      <c r="QSO9" s="43"/>
      <c r="QSP9" s="43"/>
      <c r="QSQ9" s="43"/>
      <c r="QSR9" s="43"/>
      <c r="QSS9" s="43"/>
      <c r="QST9" s="43"/>
      <c r="QSU9" s="43"/>
      <c r="QSV9" s="43"/>
      <c r="QSW9" s="43"/>
      <c r="QSX9" s="43"/>
      <c r="QSY9" s="43"/>
      <c r="QSZ9" s="43"/>
      <c r="QTA9" s="43"/>
      <c r="QTB9" s="43"/>
      <c r="QTC9" s="43"/>
      <c r="QTD9" s="43"/>
      <c r="QTE9" s="43"/>
      <c r="QTF9" s="43"/>
      <c r="QTG9" s="43"/>
      <c r="QTH9" s="43"/>
      <c r="QTI9" s="43"/>
      <c r="QTJ9" s="43"/>
      <c r="QTK9" s="43"/>
      <c r="QTL9" s="43"/>
      <c r="QTM9" s="43"/>
      <c r="QTN9" s="43"/>
      <c r="QTO9" s="43"/>
      <c r="QTP9" s="43"/>
      <c r="QTQ9" s="43"/>
      <c r="QTR9" s="43"/>
      <c r="QTS9" s="43"/>
      <c r="QTT9" s="43"/>
      <c r="QTU9" s="43"/>
      <c r="QTV9" s="43"/>
      <c r="QTW9" s="43"/>
      <c r="QTX9" s="43"/>
      <c r="QTY9" s="43"/>
      <c r="QTZ9" s="43"/>
      <c r="QUA9" s="43"/>
      <c r="QUB9" s="43"/>
      <c r="QUC9" s="43"/>
      <c r="QUD9" s="43"/>
      <c r="QUE9" s="43"/>
      <c r="QUF9" s="43"/>
      <c r="QUG9" s="43"/>
      <c r="QUH9" s="43"/>
      <c r="QUI9" s="43"/>
      <c r="QUJ9" s="43"/>
      <c r="QUK9" s="43"/>
      <c r="QUL9" s="43"/>
      <c r="QUM9" s="43"/>
      <c r="QUN9" s="43"/>
      <c r="QUO9" s="43"/>
      <c r="QUP9" s="43"/>
      <c r="QUQ9" s="43"/>
      <c r="QUR9" s="43"/>
      <c r="QUS9" s="43"/>
      <c r="QUT9" s="43"/>
      <c r="QUU9" s="43"/>
      <c r="QUV9" s="43"/>
      <c r="QUW9" s="43"/>
      <c r="QUX9" s="43"/>
      <c r="QUY9" s="43"/>
      <c r="QUZ9" s="43"/>
      <c r="QVA9" s="43"/>
      <c r="QVB9" s="43"/>
      <c r="QVC9" s="43"/>
      <c r="QVD9" s="43"/>
      <c r="QVE9" s="43"/>
      <c r="QVF9" s="43"/>
      <c r="QVG9" s="43"/>
      <c r="QVH9" s="43"/>
      <c r="QVI9" s="43"/>
      <c r="QVJ9" s="43"/>
      <c r="QVK9" s="43"/>
      <c r="QVL9" s="43"/>
      <c r="QVM9" s="43"/>
      <c r="QVN9" s="43"/>
      <c r="QVO9" s="43"/>
      <c r="QVP9" s="43"/>
      <c r="QVQ9" s="43"/>
      <c r="QVR9" s="43"/>
      <c r="QVS9" s="43"/>
      <c r="QVT9" s="43"/>
      <c r="QVU9" s="43"/>
      <c r="QVV9" s="43"/>
      <c r="QVW9" s="43"/>
      <c r="QVX9" s="43"/>
      <c r="QVY9" s="43"/>
      <c r="QVZ9" s="43"/>
      <c r="QWA9" s="43"/>
      <c r="QWB9" s="43"/>
      <c r="QWC9" s="43"/>
      <c r="QWD9" s="43"/>
      <c r="QWE9" s="43"/>
      <c r="QWF9" s="43"/>
      <c r="QWG9" s="43"/>
      <c r="QWH9" s="43"/>
      <c r="QWI9" s="43"/>
      <c r="QWJ9" s="43"/>
      <c r="QWK9" s="43"/>
      <c r="QWL9" s="43"/>
      <c r="QWM9" s="43"/>
      <c r="QWN9" s="43"/>
      <c r="QWO9" s="43"/>
      <c r="QWP9" s="43"/>
      <c r="QWQ9" s="43"/>
      <c r="QWR9" s="43"/>
      <c r="QWS9" s="43"/>
      <c r="QWT9" s="43"/>
      <c r="QWU9" s="43"/>
      <c r="QWV9" s="43"/>
      <c r="QWW9" s="43"/>
      <c r="QWX9" s="43"/>
      <c r="QWY9" s="43"/>
      <c r="QWZ9" s="43"/>
      <c r="QXA9" s="43"/>
      <c r="QXB9" s="43"/>
      <c r="QXC9" s="43"/>
      <c r="QXD9" s="43"/>
      <c r="QXE9" s="43"/>
      <c r="QXF9" s="43"/>
      <c r="QXG9" s="43"/>
      <c r="QXH9" s="43"/>
      <c r="QXI9" s="43"/>
      <c r="QXJ9" s="43"/>
      <c r="QXK9" s="43"/>
      <c r="QXL9" s="43"/>
      <c r="QXM9" s="43"/>
      <c r="QXN9" s="43"/>
      <c r="QXO9" s="43"/>
      <c r="QXP9" s="43"/>
      <c r="QXQ9" s="43"/>
      <c r="QXR9" s="43"/>
      <c r="QXS9" s="43"/>
      <c r="QXT9" s="43"/>
      <c r="QXU9" s="43"/>
      <c r="QXV9" s="43"/>
      <c r="QXW9" s="43"/>
      <c r="QXX9" s="43"/>
      <c r="QXY9" s="43"/>
      <c r="QXZ9" s="43"/>
      <c r="QYA9" s="43"/>
      <c r="QYB9" s="43"/>
      <c r="QYC9" s="43"/>
      <c r="QYD9" s="43"/>
      <c r="QYE9" s="43"/>
      <c r="QYF9" s="43"/>
      <c r="QYG9" s="43"/>
      <c r="QYH9" s="43"/>
      <c r="QYI9" s="43"/>
      <c r="QYJ9" s="43"/>
      <c r="QYK9" s="43"/>
      <c r="QYL9" s="43"/>
      <c r="QYM9" s="43"/>
      <c r="QYN9" s="43"/>
      <c r="QYO9" s="43"/>
      <c r="QYP9" s="43"/>
      <c r="QYQ9" s="43"/>
      <c r="QYR9" s="43"/>
      <c r="QYS9" s="43"/>
      <c r="QYT9" s="43"/>
      <c r="QYU9" s="43"/>
      <c r="QYV9" s="43"/>
      <c r="QYW9" s="43"/>
      <c r="QYX9" s="43"/>
      <c r="QYY9" s="43"/>
      <c r="QYZ9" s="43"/>
      <c r="QZA9" s="43"/>
      <c r="QZB9" s="43"/>
      <c r="QZC9" s="43"/>
      <c r="QZD9" s="43"/>
      <c r="QZE9" s="43"/>
      <c r="QZF9" s="43"/>
      <c r="QZG9" s="43"/>
      <c r="QZH9" s="43"/>
      <c r="QZI9" s="43"/>
      <c r="QZJ9" s="43"/>
      <c r="QZK9" s="43"/>
      <c r="QZL9" s="43"/>
      <c r="QZM9" s="43"/>
      <c r="QZN9" s="43"/>
      <c r="QZO9" s="43"/>
      <c r="QZP9" s="43"/>
      <c r="QZQ9" s="43"/>
      <c r="QZR9" s="43"/>
      <c r="QZS9" s="43"/>
      <c r="QZT9" s="43"/>
      <c r="QZU9" s="43"/>
      <c r="QZV9" s="43"/>
      <c r="QZW9" s="43"/>
      <c r="QZX9" s="43"/>
      <c r="QZY9" s="43"/>
      <c r="QZZ9" s="43"/>
      <c r="RAA9" s="43"/>
      <c r="RAB9" s="43"/>
      <c r="RAC9" s="43"/>
      <c r="RAD9" s="43"/>
      <c r="RAE9" s="43"/>
      <c r="RAF9" s="43"/>
      <c r="RAG9" s="43"/>
      <c r="RAH9" s="43"/>
      <c r="RAI9" s="43"/>
      <c r="RAJ9" s="43"/>
      <c r="RAK9" s="43"/>
      <c r="RAL9" s="43"/>
      <c r="RAM9" s="43"/>
      <c r="RAN9" s="43"/>
      <c r="RAO9" s="43"/>
      <c r="RAP9" s="43"/>
      <c r="RAQ9" s="43"/>
      <c r="RAR9" s="43"/>
      <c r="RAS9" s="43"/>
      <c r="RAT9" s="43"/>
      <c r="RAU9" s="43"/>
      <c r="RAV9" s="43"/>
      <c r="RAW9" s="43"/>
      <c r="RAX9" s="43"/>
      <c r="RAY9" s="43"/>
      <c r="RAZ9" s="43"/>
      <c r="RBA9" s="43"/>
      <c r="RBB9" s="43"/>
      <c r="RBC9" s="43"/>
      <c r="RBD9" s="43"/>
      <c r="RBE9" s="43"/>
      <c r="RBF9" s="43"/>
      <c r="RBG9" s="43"/>
      <c r="RBH9" s="43"/>
      <c r="RBI9" s="43"/>
      <c r="RBJ9" s="43"/>
      <c r="RBK9" s="43"/>
      <c r="RBL9" s="43"/>
      <c r="RBM9" s="43"/>
      <c r="RBN9" s="43"/>
      <c r="RBO9" s="43"/>
      <c r="RBP9" s="43"/>
      <c r="RBQ9" s="43"/>
      <c r="RBR9" s="43"/>
      <c r="RBS9" s="43"/>
      <c r="RBT9" s="43"/>
      <c r="RBU9" s="43"/>
      <c r="RBV9" s="43"/>
      <c r="RBW9" s="43"/>
      <c r="RBX9" s="43"/>
      <c r="RBY9" s="43"/>
      <c r="RBZ9" s="43"/>
      <c r="RCA9" s="43"/>
      <c r="RCB9" s="43"/>
      <c r="RCC9" s="43"/>
      <c r="RCD9" s="43"/>
      <c r="RCE9" s="43"/>
      <c r="RCF9" s="43"/>
      <c r="RCG9" s="43"/>
      <c r="RCH9" s="43"/>
      <c r="RCI9" s="43"/>
      <c r="RCJ9" s="43"/>
      <c r="RCK9" s="43"/>
      <c r="RCL9" s="43"/>
      <c r="RCM9" s="43"/>
      <c r="RCN9" s="43"/>
      <c r="RCO9" s="43"/>
      <c r="RCP9" s="43"/>
      <c r="RCQ9" s="43"/>
      <c r="RCR9" s="43"/>
      <c r="RCS9" s="43"/>
      <c r="RCT9" s="43"/>
      <c r="RCU9" s="43"/>
      <c r="RCV9" s="43"/>
      <c r="RCW9" s="43"/>
      <c r="RCX9" s="43"/>
      <c r="RCY9" s="43"/>
      <c r="RCZ9" s="43"/>
      <c r="RDA9" s="43"/>
      <c r="RDB9" s="43"/>
      <c r="RDC9" s="43"/>
      <c r="RDD9" s="43"/>
      <c r="RDE9" s="43"/>
      <c r="RDF9" s="43"/>
      <c r="RDG9" s="43"/>
      <c r="RDH9" s="43"/>
      <c r="RDI9" s="43"/>
      <c r="RDJ9" s="43"/>
      <c r="RDK9" s="43"/>
      <c r="RDL9" s="43"/>
      <c r="RDM9" s="43"/>
      <c r="RDN9" s="43"/>
      <c r="RDO9" s="43"/>
      <c r="RDP9" s="43"/>
      <c r="RDQ9" s="43"/>
      <c r="RDR9" s="43"/>
      <c r="RDS9" s="43"/>
      <c r="RDT9" s="43"/>
      <c r="RDU9" s="43"/>
      <c r="RDV9" s="43"/>
      <c r="RDW9" s="43"/>
      <c r="RDX9" s="43"/>
      <c r="RDY9" s="43"/>
      <c r="RDZ9" s="43"/>
      <c r="REA9" s="43"/>
      <c r="REB9" s="43"/>
      <c r="REC9" s="43"/>
      <c r="RED9" s="43"/>
      <c r="REE9" s="43"/>
      <c r="REF9" s="43"/>
      <c r="REG9" s="43"/>
      <c r="REH9" s="43"/>
      <c r="REI9" s="43"/>
      <c r="REJ9" s="43"/>
      <c r="REK9" s="43"/>
      <c r="REL9" s="43"/>
      <c r="REM9" s="43"/>
      <c r="REN9" s="43"/>
      <c r="REO9" s="43"/>
      <c r="REP9" s="43"/>
      <c r="REQ9" s="43"/>
      <c r="RER9" s="43"/>
      <c r="RES9" s="43"/>
      <c r="RET9" s="43"/>
      <c r="REU9" s="43"/>
      <c r="REV9" s="43"/>
      <c r="REW9" s="43"/>
      <c r="REX9" s="43"/>
      <c r="REY9" s="43"/>
      <c r="REZ9" s="43"/>
      <c r="RFA9" s="43"/>
      <c r="RFB9" s="43"/>
      <c r="RFC9" s="43"/>
      <c r="RFD9" s="43"/>
      <c r="RFE9" s="43"/>
      <c r="RFF9" s="43"/>
      <c r="RFG9" s="43"/>
      <c r="RFH9" s="43"/>
      <c r="RFI9" s="43"/>
      <c r="RFJ9" s="43"/>
      <c r="RFK9" s="43"/>
      <c r="RFL9" s="43"/>
      <c r="RFM9" s="43"/>
      <c r="RFN9" s="43"/>
      <c r="RFO9" s="43"/>
      <c r="RFP9" s="43"/>
      <c r="RFQ9" s="43"/>
      <c r="RFR9" s="43"/>
      <c r="RFS9" s="43"/>
      <c r="RFT9" s="43"/>
      <c r="RFU9" s="43"/>
      <c r="RFV9" s="43"/>
      <c r="RFW9" s="43"/>
      <c r="RFX9" s="43"/>
      <c r="RFY9" s="43"/>
      <c r="RFZ9" s="43"/>
      <c r="RGA9" s="43"/>
      <c r="RGB9" s="43"/>
      <c r="RGC9" s="43"/>
      <c r="RGD9" s="43"/>
      <c r="RGE9" s="43"/>
      <c r="RGF9" s="43"/>
      <c r="RGG9" s="43"/>
      <c r="RGH9" s="43"/>
      <c r="RGI9" s="43"/>
      <c r="RGJ9" s="43"/>
      <c r="RGK9" s="43"/>
      <c r="RGL9" s="43"/>
      <c r="RGM9" s="43"/>
      <c r="RGN9" s="43"/>
      <c r="RGO9" s="43"/>
      <c r="RGP9" s="43"/>
      <c r="RGQ9" s="43"/>
      <c r="RGR9" s="43"/>
      <c r="RGS9" s="43"/>
      <c r="RGT9" s="43"/>
      <c r="RGU9" s="43"/>
      <c r="RGV9" s="43"/>
      <c r="RGW9" s="43"/>
      <c r="RGX9" s="43"/>
      <c r="RGY9" s="43"/>
      <c r="RGZ9" s="43"/>
      <c r="RHA9" s="43"/>
      <c r="RHB9" s="43"/>
      <c r="RHC9" s="43"/>
      <c r="RHD9" s="43"/>
      <c r="RHE9" s="43"/>
      <c r="RHF9" s="43"/>
      <c r="RHG9" s="43"/>
      <c r="RHH9" s="43"/>
      <c r="RHI9" s="43"/>
      <c r="RHJ9" s="43"/>
      <c r="RHK9" s="43"/>
      <c r="RHL9" s="43"/>
      <c r="RHM9" s="43"/>
      <c r="RHN9" s="43"/>
      <c r="RHO9" s="43"/>
      <c r="RHP9" s="43"/>
      <c r="RHQ9" s="43"/>
      <c r="RHR9" s="43"/>
      <c r="RHS9" s="43"/>
      <c r="RHT9" s="43"/>
      <c r="RHU9" s="43"/>
      <c r="RHV9" s="43"/>
      <c r="RHW9" s="43"/>
      <c r="RHX9" s="43"/>
      <c r="RHY9" s="43"/>
      <c r="RHZ9" s="43"/>
      <c r="RIA9" s="43"/>
      <c r="RIB9" s="43"/>
      <c r="RIC9" s="43"/>
      <c r="RID9" s="43"/>
      <c r="RIE9" s="43"/>
      <c r="RIF9" s="43"/>
      <c r="RIG9" s="43"/>
      <c r="RIH9" s="43"/>
      <c r="RII9" s="43"/>
      <c r="RIJ9" s="43"/>
      <c r="RIK9" s="43"/>
      <c r="RIL9" s="43"/>
      <c r="RIM9" s="43"/>
      <c r="RIN9" s="43"/>
      <c r="RIO9" s="43"/>
      <c r="RIP9" s="43"/>
      <c r="RIQ9" s="43"/>
      <c r="RIR9" s="43"/>
      <c r="RIS9" s="43"/>
      <c r="RIT9" s="43"/>
      <c r="RIU9" s="43"/>
      <c r="RIV9" s="43"/>
      <c r="RIW9" s="43"/>
      <c r="RIX9" s="43"/>
      <c r="RIY9" s="43"/>
      <c r="RIZ9" s="43"/>
      <c r="RJA9" s="43"/>
      <c r="RJB9" s="43"/>
      <c r="RJC9" s="43"/>
      <c r="RJD9" s="43"/>
      <c r="RJE9" s="43"/>
      <c r="RJF9" s="43"/>
      <c r="RJG9" s="43"/>
      <c r="RJH9" s="43"/>
      <c r="RJI9" s="43"/>
      <c r="RJJ9" s="43"/>
      <c r="RJK9" s="43"/>
      <c r="RJL9" s="43"/>
      <c r="RJM9" s="43"/>
      <c r="RJN9" s="43"/>
      <c r="RJO9" s="43"/>
      <c r="RJP9" s="43"/>
      <c r="RJQ9" s="43"/>
      <c r="RJR9" s="43"/>
      <c r="RJS9" s="43"/>
      <c r="RJT9" s="43"/>
      <c r="RJU9" s="43"/>
      <c r="RJV9" s="43"/>
      <c r="RJW9" s="43"/>
      <c r="RJX9" s="43"/>
      <c r="RJY9" s="43"/>
      <c r="RJZ9" s="43"/>
      <c r="RKA9" s="43"/>
      <c r="RKB9" s="43"/>
      <c r="RKC9" s="43"/>
      <c r="RKD9" s="43"/>
      <c r="RKE9" s="43"/>
      <c r="RKF9" s="43"/>
      <c r="RKG9" s="43"/>
      <c r="RKH9" s="43"/>
      <c r="RKI9" s="43"/>
      <c r="RKJ9" s="43"/>
      <c r="RKK9" s="43"/>
      <c r="RKL9" s="43"/>
      <c r="RKM9" s="43"/>
      <c r="RKN9" s="43"/>
      <c r="RKO9" s="43"/>
      <c r="RKP9" s="43"/>
      <c r="RKQ9" s="43"/>
      <c r="RKR9" s="43"/>
      <c r="RKS9" s="43"/>
      <c r="RKT9" s="43"/>
      <c r="RKU9" s="43"/>
      <c r="RKV9" s="43"/>
      <c r="RKW9" s="43"/>
      <c r="RKX9" s="43"/>
      <c r="RKY9" s="43"/>
      <c r="RKZ9" s="43"/>
      <c r="RLA9" s="43"/>
      <c r="RLB9" s="43"/>
      <c r="RLC9" s="43"/>
      <c r="RLD9" s="43"/>
      <c r="RLE9" s="43"/>
      <c r="RLF9" s="43"/>
      <c r="RLG9" s="43"/>
      <c r="RLH9" s="43"/>
      <c r="RLI9" s="43"/>
      <c r="RLJ9" s="43"/>
      <c r="RLK9" s="43"/>
      <c r="RLL9" s="43"/>
      <c r="RLM9" s="43"/>
      <c r="RLN9" s="43"/>
      <c r="RLO9" s="43"/>
      <c r="RLP9" s="43"/>
      <c r="RLQ9" s="43"/>
      <c r="RLR9" s="43"/>
      <c r="RLS9" s="43"/>
      <c r="RLT9" s="43"/>
      <c r="RLU9" s="43"/>
      <c r="RLV9" s="43"/>
      <c r="RLW9" s="43"/>
      <c r="RLX9" s="43"/>
      <c r="RLY9" s="43"/>
      <c r="RLZ9" s="43"/>
      <c r="RMA9" s="43"/>
      <c r="RMB9" s="43"/>
      <c r="RMC9" s="43"/>
      <c r="RMD9" s="43"/>
      <c r="RME9" s="43"/>
      <c r="RMF9" s="43"/>
      <c r="RMG9" s="43"/>
      <c r="RMH9" s="43"/>
      <c r="RMI9" s="43"/>
      <c r="RMJ9" s="43"/>
      <c r="RMK9" s="43"/>
      <c r="RML9" s="43"/>
      <c r="RMM9" s="43"/>
      <c r="RMN9" s="43"/>
      <c r="RMO9" s="43"/>
      <c r="RMP9" s="43"/>
      <c r="RMQ9" s="43"/>
      <c r="RMR9" s="43"/>
      <c r="RMS9" s="43"/>
      <c r="RMT9" s="43"/>
      <c r="RMU9" s="43"/>
      <c r="RMV9" s="43"/>
      <c r="RMW9" s="43"/>
      <c r="RMX9" s="43"/>
      <c r="RMY9" s="43"/>
      <c r="RMZ9" s="43"/>
      <c r="RNA9" s="43"/>
      <c r="RNB9" s="43"/>
      <c r="RNC9" s="43"/>
      <c r="RND9" s="43"/>
      <c r="RNE9" s="43"/>
      <c r="RNF9" s="43"/>
      <c r="RNG9" s="43"/>
      <c r="RNH9" s="43"/>
      <c r="RNI9" s="43"/>
      <c r="RNJ9" s="43"/>
      <c r="RNK9" s="43"/>
      <c r="RNL9" s="43"/>
      <c r="RNM9" s="43"/>
      <c r="RNN9" s="43"/>
      <c r="RNO9" s="43"/>
      <c r="RNP9" s="43"/>
      <c r="RNQ9" s="43"/>
      <c r="RNR9" s="43"/>
      <c r="RNS9" s="43"/>
      <c r="RNT9" s="43"/>
      <c r="RNU9" s="43"/>
      <c r="RNV9" s="43"/>
      <c r="RNW9" s="43"/>
      <c r="RNX9" s="43"/>
      <c r="RNY9" s="43"/>
      <c r="RNZ9" s="43"/>
      <c r="ROA9" s="43"/>
      <c r="ROB9" s="43"/>
      <c r="ROC9" s="43"/>
      <c r="ROD9" s="43"/>
      <c r="ROE9" s="43"/>
      <c r="ROF9" s="43"/>
      <c r="ROG9" s="43"/>
      <c r="ROH9" s="43"/>
      <c r="ROI9" s="43"/>
      <c r="ROJ9" s="43"/>
      <c r="ROK9" s="43"/>
      <c r="ROL9" s="43"/>
      <c r="ROM9" s="43"/>
      <c r="RON9" s="43"/>
      <c r="ROO9" s="43"/>
      <c r="ROP9" s="43"/>
      <c r="ROQ9" s="43"/>
      <c r="ROR9" s="43"/>
      <c r="ROS9" s="43"/>
      <c r="ROT9" s="43"/>
      <c r="ROU9" s="43"/>
      <c r="ROV9" s="43"/>
      <c r="ROW9" s="43"/>
      <c r="ROX9" s="43"/>
      <c r="ROY9" s="43"/>
      <c r="ROZ9" s="43"/>
      <c r="RPA9" s="43"/>
      <c r="RPB9" s="43"/>
      <c r="RPC9" s="43"/>
      <c r="RPD9" s="43"/>
      <c r="RPE9" s="43"/>
      <c r="RPF9" s="43"/>
      <c r="RPG9" s="43"/>
      <c r="RPH9" s="43"/>
      <c r="RPI9" s="43"/>
      <c r="RPJ9" s="43"/>
      <c r="RPK9" s="43"/>
      <c r="RPL9" s="43"/>
      <c r="RPM9" s="43"/>
      <c r="RPN9" s="43"/>
      <c r="RPO9" s="43"/>
      <c r="RPP9" s="43"/>
      <c r="RPQ9" s="43"/>
      <c r="RPR9" s="43"/>
      <c r="RPS9" s="43"/>
      <c r="RPT9" s="43"/>
      <c r="RPU9" s="43"/>
      <c r="RPV9" s="43"/>
      <c r="RPW9" s="43"/>
      <c r="RPX9" s="43"/>
      <c r="RPY9" s="43"/>
      <c r="RPZ9" s="43"/>
      <c r="RQA9" s="43"/>
      <c r="RQB9" s="43"/>
      <c r="RQC9" s="43"/>
      <c r="RQD9" s="43"/>
      <c r="RQE9" s="43"/>
      <c r="RQF9" s="43"/>
      <c r="RQG9" s="43"/>
      <c r="RQH9" s="43"/>
      <c r="RQI9" s="43"/>
      <c r="RQJ9" s="43"/>
      <c r="RQK9" s="43"/>
      <c r="RQL9" s="43"/>
      <c r="RQM9" s="43"/>
      <c r="RQN9" s="43"/>
      <c r="RQO9" s="43"/>
      <c r="RQP9" s="43"/>
      <c r="RQQ9" s="43"/>
      <c r="RQR9" s="43"/>
      <c r="RQS9" s="43"/>
      <c r="RQT9" s="43"/>
      <c r="RQU9" s="43"/>
      <c r="RQV9" s="43"/>
      <c r="RQW9" s="43"/>
      <c r="RQX9" s="43"/>
      <c r="RQY9" s="43"/>
      <c r="RQZ9" s="43"/>
      <c r="RRA9" s="43"/>
      <c r="RRB9" s="43"/>
      <c r="RRC9" s="43"/>
      <c r="RRD9" s="43"/>
      <c r="RRE9" s="43"/>
      <c r="RRF9" s="43"/>
      <c r="RRG9" s="43"/>
      <c r="RRH9" s="43"/>
      <c r="RRI9" s="43"/>
      <c r="RRJ9" s="43"/>
      <c r="RRK9" s="43"/>
      <c r="RRL9" s="43"/>
      <c r="RRM9" s="43"/>
      <c r="RRN9" s="43"/>
      <c r="RRO9" s="43"/>
      <c r="RRP9" s="43"/>
      <c r="RRQ9" s="43"/>
      <c r="RRR9" s="43"/>
      <c r="RRS9" s="43"/>
      <c r="RRT9" s="43"/>
      <c r="RRU9" s="43"/>
      <c r="RRV9" s="43"/>
      <c r="RRW9" s="43"/>
      <c r="RRX9" s="43"/>
      <c r="RRY9" s="43"/>
      <c r="RRZ9" s="43"/>
      <c r="RSA9" s="43"/>
      <c r="RSB9" s="43"/>
      <c r="RSC9" s="43"/>
      <c r="RSD9" s="43"/>
      <c r="RSE9" s="43"/>
      <c r="RSF9" s="43"/>
      <c r="RSG9" s="43"/>
      <c r="RSH9" s="43"/>
      <c r="RSI9" s="43"/>
      <c r="RSJ9" s="43"/>
      <c r="RSK9" s="43"/>
      <c r="RSL9" s="43"/>
      <c r="RSM9" s="43"/>
      <c r="RSN9" s="43"/>
      <c r="RSO9" s="43"/>
      <c r="RSP9" s="43"/>
      <c r="RSQ9" s="43"/>
      <c r="RSR9" s="43"/>
      <c r="RSS9" s="43"/>
      <c r="RST9" s="43"/>
      <c r="RSU9" s="43"/>
      <c r="RSV9" s="43"/>
      <c r="RSW9" s="43"/>
      <c r="RSX9" s="43"/>
      <c r="RSY9" s="43"/>
      <c r="RSZ9" s="43"/>
      <c r="RTA9" s="43"/>
      <c r="RTB9" s="43"/>
      <c r="RTC9" s="43"/>
      <c r="RTD9" s="43"/>
      <c r="RTE9" s="43"/>
      <c r="RTF9" s="43"/>
      <c r="RTG9" s="43"/>
      <c r="RTH9" s="43"/>
      <c r="RTI9" s="43"/>
      <c r="RTJ9" s="43"/>
      <c r="RTK9" s="43"/>
      <c r="RTL9" s="43"/>
      <c r="RTM9" s="43"/>
      <c r="RTN9" s="43"/>
      <c r="RTO9" s="43"/>
      <c r="RTP9" s="43"/>
      <c r="RTQ9" s="43"/>
      <c r="RTR9" s="43"/>
      <c r="RTS9" s="43"/>
      <c r="RTT9" s="43"/>
      <c r="RTU9" s="43"/>
      <c r="RTV9" s="43"/>
      <c r="RTW9" s="43"/>
      <c r="RTX9" s="43"/>
      <c r="RTY9" s="43"/>
      <c r="RTZ9" s="43"/>
      <c r="RUA9" s="43"/>
      <c r="RUB9" s="43"/>
      <c r="RUC9" s="43"/>
      <c r="RUD9" s="43"/>
      <c r="RUE9" s="43"/>
      <c r="RUF9" s="43"/>
      <c r="RUG9" s="43"/>
      <c r="RUH9" s="43"/>
      <c r="RUI9" s="43"/>
      <c r="RUJ9" s="43"/>
      <c r="RUK9" s="43"/>
      <c r="RUL9" s="43"/>
      <c r="RUM9" s="43"/>
      <c r="RUN9" s="43"/>
      <c r="RUO9" s="43"/>
      <c r="RUP9" s="43"/>
      <c r="RUQ9" s="43"/>
      <c r="RUR9" s="43"/>
      <c r="RUS9" s="43"/>
      <c r="RUT9" s="43"/>
      <c r="RUU9" s="43"/>
      <c r="RUV9" s="43"/>
      <c r="RUW9" s="43"/>
      <c r="RUX9" s="43"/>
      <c r="RUY9" s="43"/>
      <c r="RUZ9" s="43"/>
      <c r="RVA9" s="43"/>
      <c r="RVB9" s="43"/>
      <c r="RVC9" s="43"/>
      <c r="RVD9" s="43"/>
      <c r="RVE9" s="43"/>
      <c r="RVF9" s="43"/>
      <c r="RVG9" s="43"/>
      <c r="RVH9" s="43"/>
      <c r="RVI9" s="43"/>
      <c r="RVJ9" s="43"/>
      <c r="RVK9" s="43"/>
      <c r="RVL9" s="43"/>
      <c r="RVM9" s="43"/>
      <c r="RVN9" s="43"/>
      <c r="RVO9" s="43"/>
      <c r="RVP9" s="43"/>
      <c r="RVQ9" s="43"/>
      <c r="RVR9" s="43"/>
      <c r="RVS9" s="43"/>
      <c r="RVT9" s="43"/>
      <c r="RVU9" s="43"/>
      <c r="RVV9" s="43"/>
      <c r="RVW9" s="43"/>
      <c r="RVX9" s="43"/>
      <c r="RVY9" s="43"/>
      <c r="RVZ9" s="43"/>
      <c r="RWA9" s="43"/>
      <c r="RWB9" s="43"/>
      <c r="RWC9" s="43"/>
      <c r="RWD9" s="43"/>
      <c r="RWE9" s="43"/>
      <c r="RWF9" s="43"/>
      <c r="RWG9" s="43"/>
      <c r="RWH9" s="43"/>
      <c r="RWI9" s="43"/>
      <c r="RWJ9" s="43"/>
      <c r="RWK9" s="43"/>
      <c r="RWL9" s="43"/>
      <c r="RWM9" s="43"/>
      <c r="RWN9" s="43"/>
      <c r="RWO9" s="43"/>
      <c r="RWP9" s="43"/>
      <c r="RWQ9" s="43"/>
      <c r="RWR9" s="43"/>
      <c r="RWS9" s="43"/>
      <c r="RWT9" s="43"/>
      <c r="RWU9" s="43"/>
      <c r="RWV9" s="43"/>
      <c r="RWW9" s="43"/>
      <c r="RWX9" s="43"/>
      <c r="RWY9" s="43"/>
      <c r="RWZ9" s="43"/>
      <c r="RXA9" s="43"/>
      <c r="RXB9" s="43"/>
      <c r="RXC9" s="43"/>
      <c r="RXD9" s="43"/>
      <c r="RXE9" s="43"/>
      <c r="RXF9" s="43"/>
      <c r="RXG9" s="43"/>
      <c r="RXH9" s="43"/>
      <c r="RXI9" s="43"/>
      <c r="RXJ9" s="43"/>
      <c r="RXK9" s="43"/>
      <c r="RXL9" s="43"/>
      <c r="RXM9" s="43"/>
      <c r="RXN9" s="43"/>
      <c r="RXO9" s="43"/>
      <c r="RXP9" s="43"/>
      <c r="RXQ9" s="43"/>
      <c r="RXR9" s="43"/>
      <c r="RXS9" s="43"/>
      <c r="RXT9" s="43"/>
      <c r="RXU9" s="43"/>
      <c r="RXV9" s="43"/>
      <c r="RXW9" s="43"/>
      <c r="RXX9" s="43"/>
      <c r="RXY9" s="43"/>
      <c r="RXZ9" s="43"/>
      <c r="RYA9" s="43"/>
      <c r="RYB9" s="43"/>
      <c r="RYC9" s="43"/>
      <c r="RYD9" s="43"/>
      <c r="RYE9" s="43"/>
      <c r="RYF9" s="43"/>
      <c r="RYG9" s="43"/>
      <c r="RYH9" s="43"/>
      <c r="RYI9" s="43"/>
      <c r="RYJ9" s="43"/>
      <c r="RYK9" s="43"/>
      <c r="RYL9" s="43"/>
      <c r="RYM9" s="43"/>
      <c r="RYN9" s="43"/>
      <c r="RYO9" s="43"/>
      <c r="RYP9" s="43"/>
      <c r="RYQ9" s="43"/>
      <c r="RYR9" s="43"/>
      <c r="RYS9" s="43"/>
      <c r="RYT9" s="43"/>
      <c r="RYU9" s="43"/>
      <c r="RYV9" s="43"/>
      <c r="RYW9" s="43"/>
      <c r="RYX9" s="43"/>
      <c r="RYY9" s="43"/>
      <c r="RYZ9" s="43"/>
      <c r="RZA9" s="43"/>
      <c r="RZB9" s="43"/>
      <c r="RZC9" s="43"/>
      <c r="RZD9" s="43"/>
      <c r="RZE9" s="43"/>
      <c r="RZF9" s="43"/>
      <c r="RZG9" s="43"/>
      <c r="RZH9" s="43"/>
      <c r="RZI9" s="43"/>
      <c r="RZJ9" s="43"/>
      <c r="RZK9" s="43"/>
      <c r="RZL9" s="43"/>
      <c r="RZM9" s="43"/>
      <c r="RZN9" s="43"/>
      <c r="RZO9" s="43"/>
      <c r="RZP9" s="43"/>
      <c r="RZQ9" s="43"/>
      <c r="RZR9" s="43"/>
      <c r="RZS9" s="43"/>
      <c r="RZT9" s="43"/>
      <c r="RZU9" s="43"/>
      <c r="RZV9" s="43"/>
      <c r="RZW9" s="43"/>
      <c r="RZX9" s="43"/>
      <c r="RZY9" s="43"/>
      <c r="RZZ9" s="43"/>
      <c r="SAA9" s="43"/>
      <c r="SAB9" s="43"/>
      <c r="SAC9" s="43"/>
      <c r="SAD9" s="43"/>
      <c r="SAE9" s="43"/>
      <c r="SAF9" s="43"/>
      <c r="SAG9" s="43"/>
      <c r="SAH9" s="43"/>
      <c r="SAI9" s="43"/>
      <c r="SAJ9" s="43"/>
      <c r="SAK9" s="43"/>
      <c r="SAL9" s="43"/>
      <c r="SAM9" s="43"/>
      <c r="SAN9" s="43"/>
      <c r="SAO9" s="43"/>
      <c r="SAP9" s="43"/>
      <c r="SAQ9" s="43"/>
      <c r="SAR9" s="43"/>
      <c r="SAS9" s="43"/>
      <c r="SAT9" s="43"/>
      <c r="SAU9" s="43"/>
      <c r="SAV9" s="43"/>
      <c r="SAW9" s="43"/>
      <c r="SAX9" s="43"/>
      <c r="SAY9" s="43"/>
      <c r="SAZ9" s="43"/>
      <c r="SBA9" s="43"/>
      <c r="SBB9" s="43"/>
      <c r="SBC9" s="43"/>
      <c r="SBD9" s="43"/>
      <c r="SBE9" s="43"/>
      <c r="SBF9" s="43"/>
      <c r="SBG9" s="43"/>
      <c r="SBH9" s="43"/>
      <c r="SBI9" s="43"/>
      <c r="SBJ9" s="43"/>
      <c r="SBK9" s="43"/>
      <c r="SBL9" s="43"/>
      <c r="SBM9" s="43"/>
      <c r="SBN9" s="43"/>
      <c r="SBO9" s="43"/>
      <c r="SBP9" s="43"/>
      <c r="SBQ9" s="43"/>
      <c r="SBR9" s="43"/>
      <c r="SBS9" s="43"/>
      <c r="SBT9" s="43"/>
      <c r="SBU9" s="43"/>
      <c r="SBV9" s="43"/>
      <c r="SBW9" s="43"/>
      <c r="SBX9" s="43"/>
      <c r="SBY9" s="43"/>
      <c r="SBZ9" s="43"/>
      <c r="SCA9" s="43"/>
      <c r="SCB9" s="43"/>
      <c r="SCC9" s="43"/>
      <c r="SCD9" s="43"/>
      <c r="SCE9" s="43"/>
      <c r="SCF9" s="43"/>
      <c r="SCG9" s="43"/>
      <c r="SCH9" s="43"/>
      <c r="SCI9" s="43"/>
      <c r="SCJ9" s="43"/>
      <c r="SCK9" s="43"/>
      <c r="SCL9" s="43"/>
      <c r="SCM9" s="43"/>
      <c r="SCN9" s="43"/>
      <c r="SCO9" s="43"/>
      <c r="SCP9" s="43"/>
      <c r="SCQ9" s="43"/>
      <c r="SCR9" s="43"/>
      <c r="SCS9" s="43"/>
      <c r="SCT9" s="43"/>
      <c r="SCU9" s="43"/>
      <c r="SCV9" s="43"/>
      <c r="SCW9" s="43"/>
      <c r="SCX9" s="43"/>
      <c r="SCY9" s="43"/>
      <c r="SCZ9" s="43"/>
      <c r="SDA9" s="43"/>
      <c r="SDB9" s="43"/>
      <c r="SDC9" s="43"/>
      <c r="SDD9" s="43"/>
      <c r="SDE9" s="43"/>
      <c r="SDF9" s="43"/>
      <c r="SDG9" s="43"/>
      <c r="SDH9" s="43"/>
      <c r="SDI9" s="43"/>
      <c r="SDJ9" s="43"/>
      <c r="SDK9" s="43"/>
      <c r="SDL9" s="43"/>
      <c r="SDM9" s="43"/>
      <c r="SDN9" s="43"/>
      <c r="SDO9" s="43"/>
      <c r="SDP9" s="43"/>
      <c r="SDQ9" s="43"/>
      <c r="SDR9" s="43"/>
      <c r="SDS9" s="43"/>
      <c r="SDT9" s="43"/>
      <c r="SDU9" s="43"/>
      <c r="SDV9" s="43"/>
      <c r="SDW9" s="43"/>
      <c r="SDX9" s="43"/>
      <c r="SDY9" s="43"/>
      <c r="SDZ9" s="43"/>
      <c r="SEA9" s="43"/>
      <c r="SEB9" s="43"/>
      <c r="SEC9" s="43"/>
      <c r="SED9" s="43"/>
      <c r="SEE9" s="43"/>
      <c r="SEF9" s="43"/>
      <c r="SEG9" s="43"/>
      <c r="SEH9" s="43"/>
      <c r="SEI9" s="43"/>
      <c r="SEJ9" s="43"/>
      <c r="SEK9" s="43"/>
      <c r="SEL9" s="43"/>
      <c r="SEM9" s="43"/>
      <c r="SEN9" s="43"/>
      <c r="SEO9" s="43"/>
      <c r="SEP9" s="43"/>
      <c r="SEQ9" s="43"/>
      <c r="SER9" s="43"/>
      <c r="SES9" s="43"/>
      <c r="SET9" s="43"/>
      <c r="SEU9" s="43"/>
      <c r="SEV9" s="43"/>
      <c r="SEW9" s="43"/>
      <c r="SEX9" s="43"/>
      <c r="SEY9" s="43"/>
      <c r="SEZ9" s="43"/>
      <c r="SFA9" s="43"/>
      <c r="SFB9" s="43"/>
      <c r="SFC9" s="43"/>
      <c r="SFD9" s="43"/>
      <c r="SFE9" s="43"/>
      <c r="SFF9" s="43"/>
      <c r="SFG9" s="43"/>
      <c r="SFH9" s="43"/>
      <c r="SFI9" s="43"/>
      <c r="SFJ9" s="43"/>
      <c r="SFK9" s="43"/>
      <c r="SFL9" s="43"/>
      <c r="SFM9" s="43"/>
      <c r="SFN9" s="43"/>
      <c r="SFO9" s="43"/>
      <c r="SFP9" s="43"/>
      <c r="SFQ9" s="43"/>
      <c r="SFR9" s="43"/>
      <c r="SFS9" s="43"/>
      <c r="SFT9" s="43"/>
      <c r="SFU9" s="43"/>
      <c r="SFV9" s="43"/>
      <c r="SFW9" s="43"/>
      <c r="SFX9" s="43"/>
      <c r="SFY9" s="43"/>
      <c r="SFZ9" s="43"/>
      <c r="SGA9" s="43"/>
      <c r="SGB9" s="43"/>
      <c r="SGC9" s="43"/>
      <c r="SGD9" s="43"/>
      <c r="SGE9" s="43"/>
      <c r="SGF9" s="43"/>
      <c r="SGG9" s="43"/>
      <c r="SGH9" s="43"/>
      <c r="SGI9" s="43"/>
      <c r="SGJ9" s="43"/>
      <c r="SGK9" s="43"/>
      <c r="SGL9" s="43"/>
      <c r="SGM9" s="43"/>
      <c r="SGN9" s="43"/>
      <c r="SGO9" s="43"/>
      <c r="SGP9" s="43"/>
      <c r="SGQ9" s="43"/>
      <c r="SGR9" s="43"/>
      <c r="SGS9" s="43"/>
      <c r="SGT9" s="43"/>
      <c r="SGU9" s="43"/>
      <c r="SGV9" s="43"/>
      <c r="SGW9" s="43"/>
      <c r="SGX9" s="43"/>
      <c r="SGY9" s="43"/>
      <c r="SGZ9" s="43"/>
      <c r="SHA9" s="43"/>
      <c r="SHB9" s="43"/>
      <c r="SHC9" s="43"/>
      <c r="SHD9" s="43"/>
      <c r="SHE9" s="43"/>
      <c r="SHF9" s="43"/>
      <c r="SHG9" s="43"/>
      <c r="SHH9" s="43"/>
      <c r="SHI9" s="43"/>
      <c r="SHJ9" s="43"/>
      <c r="SHK9" s="43"/>
      <c r="SHL9" s="43"/>
      <c r="SHM9" s="43"/>
      <c r="SHN9" s="43"/>
      <c r="SHO9" s="43"/>
      <c r="SHP9" s="43"/>
      <c r="SHQ9" s="43"/>
      <c r="SHR9" s="43"/>
      <c r="SHS9" s="43"/>
      <c r="SHT9" s="43"/>
      <c r="SHU9" s="43"/>
      <c r="SHV9" s="43"/>
      <c r="SHW9" s="43"/>
      <c r="SHX9" s="43"/>
      <c r="SHY9" s="43"/>
      <c r="SHZ9" s="43"/>
      <c r="SIA9" s="43"/>
      <c r="SIB9" s="43"/>
      <c r="SIC9" s="43"/>
      <c r="SID9" s="43"/>
      <c r="SIE9" s="43"/>
      <c r="SIF9" s="43"/>
      <c r="SIG9" s="43"/>
      <c r="SIH9" s="43"/>
      <c r="SII9" s="43"/>
      <c r="SIJ9" s="43"/>
      <c r="SIK9" s="43"/>
      <c r="SIL9" s="43"/>
      <c r="SIM9" s="43"/>
      <c r="SIN9" s="43"/>
      <c r="SIO9" s="43"/>
      <c r="SIP9" s="43"/>
      <c r="SIQ9" s="43"/>
      <c r="SIR9" s="43"/>
      <c r="SIS9" s="43"/>
      <c r="SIT9" s="43"/>
      <c r="SIU9" s="43"/>
      <c r="SIV9" s="43"/>
      <c r="SIW9" s="43"/>
      <c r="SIX9" s="43"/>
      <c r="SIY9" s="43"/>
      <c r="SIZ9" s="43"/>
      <c r="SJA9" s="43"/>
      <c r="SJB9" s="43"/>
      <c r="SJC9" s="43"/>
      <c r="SJD9" s="43"/>
      <c r="SJE9" s="43"/>
      <c r="SJF9" s="43"/>
      <c r="SJG9" s="43"/>
      <c r="SJH9" s="43"/>
      <c r="SJI9" s="43"/>
      <c r="SJJ9" s="43"/>
      <c r="SJK9" s="43"/>
      <c r="SJL9" s="43"/>
      <c r="SJM9" s="43"/>
      <c r="SJN9" s="43"/>
      <c r="SJO9" s="43"/>
      <c r="SJP9" s="43"/>
      <c r="SJQ9" s="43"/>
      <c r="SJR9" s="43"/>
      <c r="SJS9" s="43"/>
      <c r="SJT9" s="43"/>
      <c r="SJU9" s="43"/>
      <c r="SJV9" s="43"/>
      <c r="SJW9" s="43"/>
      <c r="SJX9" s="43"/>
      <c r="SJY9" s="43"/>
      <c r="SJZ9" s="43"/>
      <c r="SKA9" s="43"/>
      <c r="SKB9" s="43"/>
      <c r="SKC9" s="43"/>
      <c r="SKD9" s="43"/>
      <c r="SKE9" s="43"/>
      <c r="SKF9" s="43"/>
      <c r="SKG9" s="43"/>
      <c r="SKH9" s="43"/>
      <c r="SKI9" s="43"/>
      <c r="SKJ9" s="43"/>
      <c r="SKK9" s="43"/>
      <c r="SKL9" s="43"/>
      <c r="SKM9" s="43"/>
      <c r="SKN9" s="43"/>
      <c r="SKO9" s="43"/>
      <c r="SKP9" s="43"/>
      <c r="SKQ9" s="43"/>
      <c r="SKR9" s="43"/>
      <c r="SKS9" s="43"/>
      <c r="SKT9" s="43"/>
      <c r="SKU9" s="43"/>
      <c r="SKV9" s="43"/>
      <c r="SKW9" s="43"/>
      <c r="SKX9" s="43"/>
      <c r="SKY9" s="43"/>
      <c r="SKZ9" s="43"/>
      <c r="SLA9" s="43"/>
      <c r="SLB9" s="43"/>
      <c r="SLC9" s="43"/>
      <c r="SLD9" s="43"/>
      <c r="SLE9" s="43"/>
      <c r="SLF9" s="43"/>
      <c r="SLG9" s="43"/>
      <c r="SLH9" s="43"/>
      <c r="SLI9" s="43"/>
      <c r="SLJ9" s="43"/>
      <c r="SLK9" s="43"/>
      <c r="SLL9" s="43"/>
      <c r="SLM9" s="43"/>
      <c r="SLN9" s="43"/>
      <c r="SLO9" s="43"/>
      <c r="SLP9" s="43"/>
      <c r="SLQ9" s="43"/>
      <c r="SLR9" s="43"/>
      <c r="SLS9" s="43"/>
      <c r="SLT9" s="43"/>
      <c r="SLU9" s="43"/>
      <c r="SLV9" s="43"/>
      <c r="SLW9" s="43"/>
      <c r="SLX9" s="43"/>
      <c r="SLY9" s="43"/>
      <c r="SLZ9" s="43"/>
      <c r="SMA9" s="43"/>
      <c r="SMB9" s="43"/>
      <c r="SMC9" s="43"/>
      <c r="SMD9" s="43"/>
      <c r="SME9" s="43"/>
      <c r="SMF9" s="43"/>
      <c r="SMG9" s="43"/>
      <c r="SMH9" s="43"/>
      <c r="SMI9" s="43"/>
      <c r="SMJ9" s="43"/>
      <c r="SMK9" s="43"/>
      <c r="SML9" s="43"/>
      <c r="SMM9" s="43"/>
      <c r="SMN9" s="43"/>
      <c r="SMO9" s="43"/>
      <c r="SMP9" s="43"/>
      <c r="SMQ9" s="43"/>
      <c r="SMR9" s="43"/>
      <c r="SMS9" s="43"/>
      <c r="SMT9" s="43"/>
      <c r="SMU9" s="43"/>
      <c r="SMV9" s="43"/>
      <c r="SMW9" s="43"/>
      <c r="SMX9" s="43"/>
      <c r="SMY9" s="43"/>
      <c r="SMZ9" s="43"/>
      <c r="SNA9" s="43"/>
      <c r="SNB9" s="43"/>
      <c r="SNC9" s="43"/>
      <c r="SND9" s="43"/>
      <c r="SNE9" s="43"/>
      <c r="SNF9" s="43"/>
      <c r="SNG9" s="43"/>
      <c r="SNH9" s="43"/>
      <c r="SNI9" s="43"/>
      <c r="SNJ9" s="43"/>
      <c r="SNK9" s="43"/>
      <c r="SNL9" s="43"/>
      <c r="SNM9" s="43"/>
      <c r="SNN9" s="43"/>
      <c r="SNO9" s="43"/>
      <c r="SNP9" s="43"/>
      <c r="SNQ9" s="43"/>
      <c r="SNR9" s="43"/>
      <c r="SNS9" s="43"/>
      <c r="SNT9" s="43"/>
      <c r="SNU9" s="43"/>
      <c r="SNV9" s="43"/>
      <c r="SNW9" s="43"/>
      <c r="SNX9" s="43"/>
      <c r="SNY9" s="43"/>
      <c r="SNZ9" s="43"/>
      <c r="SOA9" s="43"/>
      <c r="SOB9" s="43"/>
      <c r="SOC9" s="43"/>
      <c r="SOD9" s="43"/>
      <c r="SOE9" s="43"/>
      <c r="SOF9" s="43"/>
      <c r="SOG9" s="43"/>
      <c r="SOH9" s="43"/>
      <c r="SOI9" s="43"/>
      <c r="SOJ9" s="43"/>
      <c r="SOK9" s="43"/>
      <c r="SOL9" s="43"/>
      <c r="SOM9" s="43"/>
      <c r="SON9" s="43"/>
      <c r="SOO9" s="43"/>
      <c r="SOP9" s="43"/>
      <c r="SOQ9" s="43"/>
      <c r="SOR9" s="43"/>
      <c r="SOS9" s="43"/>
      <c r="SOT9" s="43"/>
      <c r="SOU9" s="43"/>
      <c r="SOV9" s="43"/>
      <c r="SOW9" s="43"/>
      <c r="SOX9" s="43"/>
      <c r="SOY9" s="43"/>
      <c r="SOZ9" s="43"/>
      <c r="SPA9" s="43"/>
      <c r="SPB9" s="43"/>
      <c r="SPC9" s="43"/>
      <c r="SPD9" s="43"/>
      <c r="SPE9" s="43"/>
      <c r="SPF9" s="43"/>
      <c r="SPG9" s="43"/>
      <c r="SPH9" s="43"/>
      <c r="SPI9" s="43"/>
      <c r="SPJ9" s="43"/>
      <c r="SPK9" s="43"/>
      <c r="SPL9" s="43"/>
      <c r="SPM9" s="43"/>
      <c r="SPN9" s="43"/>
      <c r="SPO9" s="43"/>
      <c r="SPP9" s="43"/>
      <c r="SPQ9" s="43"/>
      <c r="SPR9" s="43"/>
      <c r="SPS9" s="43"/>
      <c r="SPT9" s="43"/>
      <c r="SPU9" s="43"/>
      <c r="SPV9" s="43"/>
      <c r="SPW9" s="43"/>
      <c r="SPX9" s="43"/>
      <c r="SPY9" s="43"/>
      <c r="SPZ9" s="43"/>
      <c r="SQA9" s="43"/>
      <c r="SQB9" s="43"/>
      <c r="SQC9" s="43"/>
      <c r="SQD9" s="43"/>
      <c r="SQE9" s="43"/>
      <c r="SQF9" s="43"/>
      <c r="SQG9" s="43"/>
      <c r="SQH9" s="43"/>
      <c r="SQI9" s="43"/>
      <c r="SQJ9" s="43"/>
      <c r="SQK9" s="43"/>
      <c r="SQL9" s="43"/>
      <c r="SQM9" s="43"/>
      <c r="SQN9" s="43"/>
      <c r="SQO9" s="43"/>
      <c r="SQP9" s="43"/>
      <c r="SQQ9" s="43"/>
      <c r="SQR9" s="43"/>
      <c r="SQS9" s="43"/>
      <c r="SQT9" s="43"/>
      <c r="SQU9" s="43"/>
      <c r="SQV9" s="43"/>
      <c r="SQW9" s="43"/>
      <c r="SQX9" s="43"/>
      <c r="SQY9" s="43"/>
      <c r="SQZ9" s="43"/>
      <c r="SRA9" s="43"/>
      <c r="SRB9" s="43"/>
      <c r="SRC9" s="43"/>
      <c r="SRD9" s="43"/>
      <c r="SRE9" s="43"/>
      <c r="SRF9" s="43"/>
      <c r="SRG9" s="43"/>
      <c r="SRH9" s="43"/>
      <c r="SRI9" s="43"/>
      <c r="SRJ9" s="43"/>
      <c r="SRK9" s="43"/>
      <c r="SRL9" s="43"/>
      <c r="SRM9" s="43"/>
      <c r="SRN9" s="43"/>
      <c r="SRO9" s="43"/>
      <c r="SRP9" s="43"/>
      <c r="SRQ9" s="43"/>
      <c r="SRR9" s="43"/>
      <c r="SRS9" s="43"/>
      <c r="SRT9" s="43"/>
      <c r="SRU9" s="43"/>
      <c r="SRV9" s="43"/>
      <c r="SRW9" s="43"/>
      <c r="SRX9" s="43"/>
      <c r="SRY9" s="43"/>
      <c r="SRZ9" s="43"/>
      <c r="SSA9" s="43"/>
      <c r="SSB9" s="43"/>
      <c r="SSC9" s="43"/>
      <c r="SSD9" s="43"/>
      <c r="SSE9" s="43"/>
      <c r="SSF9" s="43"/>
      <c r="SSG9" s="43"/>
      <c r="SSH9" s="43"/>
      <c r="SSI9" s="43"/>
      <c r="SSJ9" s="43"/>
      <c r="SSK9" s="43"/>
      <c r="SSL9" s="43"/>
      <c r="SSM9" s="43"/>
      <c r="SSN9" s="43"/>
      <c r="SSO9" s="43"/>
      <c r="SSP9" s="43"/>
      <c r="SSQ9" s="43"/>
      <c r="SSR9" s="43"/>
      <c r="SSS9" s="43"/>
      <c r="SST9" s="43"/>
      <c r="SSU9" s="43"/>
      <c r="SSV9" s="43"/>
      <c r="SSW9" s="43"/>
      <c r="SSX9" s="43"/>
      <c r="SSY9" s="43"/>
      <c r="SSZ9" s="43"/>
      <c r="STA9" s="43"/>
      <c r="STB9" s="43"/>
      <c r="STC9" s="43"/>
      <c r="STD9" s="43"/>
      <c r="STE9" s="43"/>
      <c r="STF9" s="43"/>
      <c r="STG9" s="43"/>
      <c r="STH9" s="43"/>
      <c r="STI9" s="43"/>
      <c r="STJ9" s="43"/>
      <c r="STK9" s="43"/>
      <c r="STL9" s="43"/>
      <c r="STM9" s="43"/>
      <c r="STN9" s="43"/>
      <c r="STO9" s="43"/>
      <c r="STP9" s="43"/>
      <c r="STQ9" s="43"/>
      <c r="STR9" s="43"/>
      <c r="STS9" s="43"/>
      <c r="STT9" s="43"/>
      <c r="STU9" s="43"/>
      <c r="STV9" s="43"/>
      <c r="STW9" s="43"/>
      <c r="STX9" s="43"/>
      <c r="STY9" s="43"/>
      <c r="STZ9" s="43"/>
      <c r="SUA9" s="43"/>
      <c r="SUB9" s="43"/>
      <c r="SUC9" s="43"/>
      <c r="SUD9" s="43"/>
      <c r="SUE9" s="43"/>
      <c r="SUF9" s="43"/>
      <c r="SUG9" s="43"/>
      <c r="SUH9" s="43"/>
      <c r="SUI9" s="43"/>
      <c r="SUJ9" s="43"/>
      <c r="SUK9" s="43"/>
      <c r="SUL9" s="43"/>
      <c r="SUM9" s="43"/>
      <c r="SUN9" s="43"/>
      <c r="SUO9" s="43"/>
      <c r="SUP9" s="43"/>
      <c r="SUQ9" s="43"/>
      <c r="SUR9" s="43"/>
      <c r="SUS9" s="43"/>
      <c r="SUT9" s="43"/>
      <c r="SUU9" s="43"/>
      <c r="SUV9" s="43"/>
      <c r="SUW9" s="43"/>
      <c r="SUX9" s="43"/>
      <c r="SUY9" s="43"/>
      <c r="SUZ9" s="43"/>
      <c r="SVA9" s="43"/>
      <c r="SVB9" s="43"/>
      <c r="SVC9" s="43"/>
      <c r="SVD9" s="43"/>
      <c r="SVE9" s="43"/>
      <c r="SVF9" s="43"/>
      <c r="SVG9" s="43"/>
      <c r="SVH9" s="43"/>
      <c r="SVI9" s="43"/>
      <c r="SVJ9" s="43"/>
      <c r="SVK9" s="43"/>
      <c r="SVL9" s="43"/>
      <c r="SVM9" s="43"/>
      <c r="SVN9" s="43"/>
      <c r="SVO9" s="43"/>
      <c r="SVP9" s="43"/>
      <c r="SVQ9" s="43"/>
      <c r="SVR9" s="43"/>
      <c r="SVS9" s="43"/>
      <c r="SVT9" s="43"/>
      <c r="SVU9" s="43"/>
      <c r="SVV9" s="43"/>
      <c r="SVW9" s="43"/>
      <c r="SVX9" s="43"/>
      <c r="SVY9" s="43"/>
      <c r="SVZ9" s="43"/>
      <c r="SWA9" s="43"/>
      <c r="SWB9" s="43"/>
      <c r="SWC9" s="43"/>
      <c r="SWD9" s="43"/>
      <c r="SWE9" s="43"/>
      <c r="SWF9" s="43"/>
      <c r="SWG9" s="43"/>
      <c r="SWH9" s="43"/>
      <c r="SWI9" s="43"/>
      <c r="SWJ9" s="43"/>
      <c r="SWK9" s="43"/>
      <c r="SWL9" s="43"/>
      <c r="SWM9" s="43"/>
      <c r="SWN9" s="43"/>
      <c r="SWO9" s="43"/>
      <c r="SWP9" s="43"/>
      <c r="SWQ9" s="43"/>
      <c r="SWR9" s="43"/>
      <c r="SWS9" s="43"/>
      <c r="SWT9" s="43"/>
      <c r="SWU9" s="43"/>
      <c r="SWV9" s="43"/>
      <c r="SWW9" s="43"/>
      <c r="SWX9" s="43"/>
      <c r="SWY9" s="43"/>
      <c r="SWZ9" s="43"/>
      <c r="SXA9" s="43"/>
      <c r="SXB9" s="43"/>
      <c r="SXC9" s="43"/>
      <c r="SXD9" s="43"/>
      <c r="SXE9" s="43"/>
      <c r="SXF9" s="43"/>
      <c r="SXG9" s="43"/>
      <c r="SXH9" s="43"/>
      <c r="SXI9" s="43"/>
      <c r="SXJ9" s="43"/>
      <c r="SXK9" s="43"/>
      <c r="SXL9" s="43"/>
      <c r="SXM9" s="43"/>
      <c r="SXN9" s="43"/>
      <c r="SXO9" s="43"/>
      <c r="SXP9" s="43"/>
      <c r="SXQ9" s="43"/>
      <c r="SXR9" s="43"/>
      <c r="SXS9" s="43"/>
      <c r="SXT9" s="43"/>
      <c r="SXU9" s="43"/>
      <c r="SXV9" s="43"/>
      <c r="SXW9" s="43"/>
      <c r="SXX9" s="43"/>
      <c r="SXY9" s="43"/>
      <c r="SXZ9" s="43"/>
      <c r="SYA9" s="43"/>
      <c r="SYB9" s="43"/>
      <c r="SYC9" s="43"/>
      <c r="SYD9" s="43"/>
      <c r="SYE9" s="43"/>
      <c r="SYF9" s="43"/>
      <c r="SYG9" s="43"/>
      <c r="SYH9" s="43"/>
      <c r="SYI9" s="43"/>
      <c r="SYJ9" s="43"/>
      <c r="SYK9" s="43"/>
      <c r="SYL9" s="43"/>
      <c r="SYM9" s="43"/>
      <c r="SYN9" s="43"/>
      <c r="SYO9" s="43"/>
      <c r="SYP9" s="43"/>
      <c r="SYQ9" s="43"/>
      <c r="SYR9" s="43"/>
      <c r="SYS9" s="43"/>
      <c r="SYT9" s="43"/>
      <c r="SYU9" s="43"/>
      <c r="SYV9" s="43"/>
      <c r="SYW9" s="43"/>
      <c r="SYX9" s="43"/>
      <c r="SYY9" s="43"/>
      <c r="SYZ9" s="43"/>
      <c r="SZA9" s="43"/>
      <c r="SZB9" s="43"/>
      <c r="SZC9" s="43"/>
      <c r="SZD9" s="43"/>
      <c r="SZE9" s="43"/>
      <c r="SZF9" s="43"/>
      <c r="SZG9" s="43"/>
      <c r="SZH9" s="43"/>
      <c r="SZI9" s="43"/>
      <c r="SZJ9" s="43"/>
      <c r="SZK9" s="43"/>
      <c r="SZL9" s="43"/>
      <c r="SZM9" s="43"/>
      <c r="SZN9" s="43"/>
      <c r="SZO9" s="43"/>
      <c r="SZP9" s="43"/>
      <c r="SZQ9" s="43"/>
      <c r="SZR9" s="43"/>
      <c r="SZS9" s="43"/>
      <c r="SZT9" s="43"/>
      <c r="SZU9" s="43"/>
      <c r="SZV9" s="43"/>
      <c r="SZW9" s="43"/>
      <c r="SZX9" s="43"/>
      <c r="SZY9" s="43"/>
      <c r="SZZ9" s="43"/>
      <c r="TAA9" s="43"/>
      <c r="TAB9" s="43"/>
      <c r="TAC9" s="43"/>
      <c r="TAD9" s="43"/>
      <c r="TAE9" s="43"/>
      <c r="TAF9" s="43"/>
      <c r="TAG9" s="43"/>
      <c r="TAH9" s="43"/>
      <c r="TAI9" s="43"/>
      <c r="TAJ9" s="43"/>
      <c r="TAK9" s="43"/>
      <c r="TAL9" s="43"/>
      <c r="TAM9" s="43"/>
      <c r="TAN9" s="43"/>
      <c r="TAO9" s="43"/>
      <c r="TAP9" s="43"/>
      <c r="TAQ9" s="43"/>
      <c r="TAR9" s="43"/>
      <c r="TAS9" s="43"/>
      <c r="TAT9" s="43"/>
      <c r="TAU9" s="43"/>
      <c r="TAV9" s="43"/>
      <c r="TAW9" s="43"/>
      <c r="TAX9" s="43"/>
      <c r="TAY9" s="43"/>
      <c r="TAZ9" s="43"/>
      <c r="TBA9" s="43"/>
      <c r="TBB9" s="43"/>
      <c r="TBC9" s="43"/>
      <c r="TBD9" s="43"/>
      <c r="TBE9" s="43"/>
      <c r="TBF9" s="43"/>
      <c r="TBG9" s="43"/>
      <c r="TBH9" s="43"/>
      <c r="TBI9" s="43"/>
      <c r="TBJ9" s="43"/>
      <c r="TBK9" s="43"/>
      <c r="TBL9" s="43"/>
      <c r="TBM9" s="43"/>
      <c r="TBN9" s="43"/>
      <c r="TBO9" s="43"/>
      <c r="TBP9" s="43"/>
      <c r="TBQ9" s="43"/>
      <c r="TBR9" s="43"/>
      <c r="TBS9" s="43"/>
      <c r="TBT9" s="43"/>
      <c r="TBU9" s="43"/>
      <c r="TBV9" s="43"/>
      <c r="TBW9" s="43"/>
      <c r="TBX9" s="43"/>
      <c r="TBY9" s="43"/>
      <c r="TBZ9" s="43"/>
      <c r="TCA9" s="43"/>
      <c r="TCB9" s="43"/>
      <c r="TCC9" s="43"/>
      <c r="TCD9" s="43"/>
      <c r="TCE9" s="43"/>
      <c r="TCF9" s="43"/>
      <c r="TCG9" s="43"/>
      <c r="TCH9" s="43"/>
      <c r="TCI9" s="43"/>
      <c r="TCJ9" s="43"/>
      <c r="TCK9" s="43"/>
      <c r="TCL9" s="43"/>
      <c r="TCM9" s="43"/>
      <c r="TCN9" s="43"/>
      <c r="TCO9" s="43"/>
      <c r="TCP9" s="43"/>
      <c r="TCQ9" s="43"/>
      <c r="TCR9" s="43"/>
      <c r="TCS9" s="43"/>
      <c r="TCT9" s="43"/>
      <c r="TCU9" s="43"/>
      <c r="TCV9" s="43"/>
      <c r="TCW9" s="43"/>
      <c r="TCX9" s="43"/>
      <c r="TCY9" s="43"/>
      <c r="TCZ9" s="43"/>
      <c r="TDA9" s="43"/>
      <c r="TDB9" s="43"/>
      <c r="TDC9" s="43"/>
      <c r="TDD9" s="43"/>
      <c r="TDE9" s="43"/>
      <c r="TDF9" s="43"/>
      <c r="TDG9" s="43"/>
      <c r="TDH9" s="43"/>
      <c r="TDI9" s="43"/>
      <c r="TDJ9" s="43"/>
      <c r="TDK9" s="43"/>
      <c r="TDL9" s="43"/>
      <c r="TDM9" s="43"/>
      <c r="TDN9" s="43"/>
      <c r="TDO9" s="43"/>
      <c r="TDP9" s="43"/>
      <c r="TDQ9" s="43"/>
      <c r="TDR9" s="43"/>
      <c r="TDS9" s="43"/>
      <c r="TDT9" s="43"/>
      <c r="TDU9" s="43"/>
      <c r="TDV9" s="43"/>
      <c r="TDW9" s="43"/>
      <c r="TDX9" s="43"/>
      <c r="TDY9" s="43"/>
      <c r="TDZ9" s="43"/>
      <c r="TEA9" s="43"/>
      <c r="TEB9" s="43"/>
      <c r="TEC9" s="43"/>
      <c r="TED9" s="43"/>
      <c r="TEE9" s="43"/>
      <c r="TEF9" s="43"/>
      <c r="TEG9" s="43"/>
      <c r="TEH9" s="43"/>
      <c r="TEI9" s="43"/>
      <c r="TEJ9" s="43"/>
      <c r="TEK9" s="43"/>
      <c r="TEL9" s="43"/>
      <c r="TEM9" s="43"/>
      <c r="TEN9" s="43"/>
      <c r="TEO9" s="43"/>
      <c r="TEP9" s="43"/>
      <c r="TEQ9" s="43"/>
      <c r="TER9" s="43"/>
      <c r="TES9" s="43"/>
      <c r="TET9" s="43"/>
      <c r="TEU9" s="43"/>
      <c r="TEV9" s="43"/>
      <c r="TEW9" s="43"/>
      <c r="TEX9" s="43"/>
      <c r="TEY9" s="43"/>
      <c r="TEZ9" s="43"/>
      <c r="TFA9" s="43"/>
      <c r="TFB9" s="43"/>
      <c r="TFC9" s="43"/>
      <c r="TFD9" s="43"/>
      <c r="TFE9" s="43"/>
      <c r="TFF9" s="43"/>
      <c r="TFG9" s="43"/>
      <c r="TFH9" s="43"/>
      <c r="TFI9" s="43"/>
      <c r="TFJ9" s="43"/>
      <c r="TFK9" s="43"/>
      <c r="TFL9" s="43"/>
      <c r="TFM9" s="43"/>
      <c r="TFN9" s="43"/>
      <c r="TFO9" s="43"/>
      <c r="TFP9" s="43"/>
      <c r="TFQ9" s="43"/>
      <c r="TFR9" s="43"/>
      <c r="TFS9" s="43"/>
      <c r="TFT9" s="43"/>
      <c r="TFU9" s="43"/>
      <c r="TFV9" s="43"/>
      <c r="TFW9" s="43"/>
      <c r="TFX9" s="43"/>
      <c r="TFY9" s="43"/>
      <c r="TFZ9" s="43"/>
      <c r="TGA9" s="43"/>
      <c r="TGB9" s="43"/>
      <c r="TGC9" s="43"/>
      <c r="TGD9" s="43"/>
      <c r="TGE9" s="43"/>
      <c r="TGF9" s="43"/>
      <c r="TGG9" s="43"/>
      <c r="TGH9" s="43"/>
      <c r="TGI9" s="43"/>
      <c r="TGJ9" s="43"/>
      <c r="TGK9" s="43"/>
      <c r="TGL9" s="43"/>
      <c r="TGM9" s="43"/>
      <c r="TGN9" s="43"/>
      <c r="TGO9" s="43"/>
      <c r="TGP9" s="43"/>
      <c r="TGQ9" s="43"/>
      <c r="TGR9" s="43"/>
      <c r="TGS9" s="43"/>
      <c r="TGT9" s="43"/>
      <c r="TGU9" s="43"/>
      <c r="TGV9" s="43"/>
      <c r="TGW9" s="43"/>
      <c r="TGX9" s="43"/>
      <c r="TGY9" s="43"/>
      <c r="TGZ9" s="43"/>
      <c r="THA9" s="43"/>
      <c r="THB9" s="43"/>
      <c r="THC9" s="43"/>
      <c r="THD9" s="43"/>
      <c r="THE9" s="43"/>
      <c r="THF9" s="43"/>
      <c r="THG9" s="43"/>
      <c r="THH9" s="43"/>
      <c r="THI9" s="43"/>
      <c r="THJ9" s="43"/>
      <c r="THK9" s="43"/>
      <c r="THL9" s="43"/>
      <c r="THM9" s="43"/>
      <c r="THN9" s="43"/>
      <c r="THO9" s="43"/>
      <c r="THP9" s="43"/>
      <c r="THQ9" s="43"/>
      <c r="THR9" s="43"/>
      <c r="THS9" s="43"/>
      <c r="THT9" s="43"/>
      <c r="THU9" s="43"/>
      <c r="THV9" s="43"/>
      <c r="THW9" s="43"/>
      <c r="THX9" s="43"/>
      <c r="THY9" s="43"/>
      <c r="THZ9" s="43"/>
      <c r="TIA9" s="43"/>
      <c r="TIB9" s="43"/>
      <c r="TIC9" s="43"/>
      <c r="TID9" s="43"/>
      <c r="TIE9" s="43"/>
      <c r="TIF9" s="43"/>
      <c r="TIG9" s="43"/>
      <c r="TIH9" s="43"/>
      <c r="TII9" s="43"/>
      <c r="TIJ9" s="43"/>
      <c r="TIK9" s="43"/>
      <c r="TIL9" s="43"/>
      <c r="TIM9" s="43"/>
      <c r="TIN9" s="43"/>
      <c r="TIO9" s="43"/>
      <c r="TIP9" s="43"/>
      <c r="TIQ9" s="43"/>
      <c r="TIR9" s="43"/>
      <c r="TIS9" s="43"/>
      <c r="TIT9" s="43"/>
      <c r="TIU9" s="43"/>
      <c r="TIV9" s="43"/>
      <c r="TIW9" s="43"/>
      <c r="TIX9" s="43"/>
      <c r="TIY9" s="43"/>
      <c r="TIZ9" s="43"/>
      <c r="TJA9" s="43"/>
      <c r="TJB9" s="43"/>
      <c r="TJC9" s="43"/>
      <c r="TJD9" s="43"/>
      <c r="TJE9" s="43"/>
      <c r="TJF9" s="43"/>
      <c r="TJG9" s="43"/>
      <c r="TJH9" s="43"/>
      <c r="TJI9" s="43"/>
      <c r="TJJ9" s="43"/>
      <c r="TJK9" s="43"/>
      <c r="TJL9" s="43"/>
      <c r="TJM9" s="43"/>
      <c r="TJN9" s="43"/>
      <c r="TJO9" s="43"/>
      <c r="TJP9" s="43"/>
      <c r="TJQ9" s="43"/>
      <c r="TJR9" s="43"/>
      <c r="TJS9" s="43"/>
      <c r="TJT9" s="43"/>
      <c r="TJU9" s="43"/>
      <c r="TJV9" s="43"/>
      <c r="TJW9" s="43"/>
      <c r="TJX9" s="43"/>
      <c r="TJY9" s="43"/>
      <c r="TJZ9" s="43"/>
      <c r="TKA9" s="43"/>
      <c r="TKB9" s="43"/>
      <c r="TKC9" s="43"/>
      <c r="TKD9" s="43"/>
      <c r="TKE9" s="43"/>
      <c r="TKF9" s="43"/>
      <c r="TKG9" s="43"/>
      <c r="TKH9" s="43"/>
      <c r="TKI9" s="43"/>
      <c r="TKJ9" s="43"/>
      <c r="TKK9" s="43"/>
      <c r="TKL9" s="43"/>
      <c r="TKM9" s="43"/>
      <c r="TKN9" s="43"/>
      <c r="TKO9" s="43"/>
      <c r="TKP9" s="43"/>
      <c r="TKQ9" s="43"/>
      <c r="TKR9" s="43"/>
      <c r="TKS9" s="43"/>
      <c r="TKT9" s="43"/>
      <c r="TKU9" s="43"/>
      <c r="TKV9" s="43"/>
      <c r="TKW9" s="43"/>
      <c r="TKX9" s="43"/>
      <c r="TKY9" s="43"/>
      <c r="TKZ9" s="43"/>
      <c r="TLA9" s="43"/>
      <c r="TLB9" s="43"/>
      <c r="TLC9" s="43"/>
      <c r="TLD9" s="43"/>
      <c r="TLE9" s="43"/>
      <c r="TLF9" s="43"/>
      <c r="TLG9" s="43"/>
      <c r="TLH9" s="43"/>
      <c r="TLI9" s="43"/>
      <c r="TLJ9" s="43"/>
      <c r="TLK9" s="43"/>
      <c r="TLL9" s="43"/>
      <c r="TLM9" s="43"/>
      <c r="TLN9" s="43"/>
      <c r="TLO9" s="43"/>
      <c r="TLP9" s="43"/>
      <c r="TLQ9" s="43"/>
      <c r="TLR9" s="43"/>
      <c r="TLS9" s="43"/>
      <c r="TLT9" s="43"/>
      <c r="TLU9" s="43"/>
      <c r="TLV9" s="43"/>
      <c r="TLW9" s="43"/>
      <c r="TLX9" s="43"/>
      <c r="TLY9" s="43"/>
      <c r="TLZ9" s="43"/>
      <c r="TMA9" s="43"/>
      <c r="TMB9" s="43"/>
      <c r="TMC9" s="43"/>
      <c r="TMD9" s="43"/>
      <c r="TME9" s="43"/>
      <c r="TMF9" s="43"/>
      <c r="TMG9" s="43"/>
      <c r="TMH9" s="43"/>
      <c r="TMI9" s="43"/>
      <c r="TMJ9" s="43"/>
      <c r="TMK9" s="43"/>
      <c r="TML9" s="43"/>
      <c r="TMM9" s="43"/>
      <c r="TMN9" s="43"/>
      <c r="TMO9" s="43"/>
      <c r="TMP9" s="43"/>
      <c r="TMQ9" s="43"/>
      <c r="TMR9" s="43"/>
      <c r="TMS9" s="43"/>
      <c r="TMT9" s="43"/>
      <c r="TMU9" s="43"/>
      <c r="TMV9" s="43"/>
      <c r="TMW9" s="43"/>
      <c r="TMX9" s="43"/>
      <c r="TMY9" s="43"/>
      <c r="TMZ9" s="43"/>
      <c r="TNA9" s="43"/>
      <c r="TNB9" s="43"/>
      <c r="TNC9" s="43"/>
      <c r="TND9" s="43"/>
      <c r="TNE9" s="43"/>
      <c r="TNF9" s="43"/>
      <c r="TNG9" s="43"/>
      <c r="TNH9" s="43"/>
      <c r="TNI9" s="43"/>
      <c r="TNJ9" s="43"/>
      <c r="TNK9" s="43"/>
      <c r="TNL9" s="43"/>
      <c r="TNM9" s="43"/>
      <c r="TNN9" s="43"/>
      <c r="TNO9" s="43"/>
      <c r="TNP9" s="43"/>
      <c r="TNQ9" s="43"/>
      <c r="TNR9" s="43"/>
      <c r="TNS9" s="43"/>
      <c r="TNT9" s="43"/>
      <c r="TNU9" s="43"/>
      <c r="TNV9" s="43"/>
      <c r="TNW9" s="43"/>
      <c r="TNX9" s="43"/>
      <c r="TNY9" s="43"/>
      <c r="TNZ9" s="43"/>
      <c r="TOA9" s="43"/>
      <c r="TOB9" s="43"/>
      <c r="TOC9" s="43"/>
      <c r="TOD9" s="43"/>
      <c r="TOE9" s="43"/>
      <c r="TOF9" s="43"/>
      <c r="TOG9" s="43"/>
      <c r="TOH9" s="43"/>
      <c r="TOI9" s="43"/>
      <c r="TOJ9" s="43"/>
      <c r="TOK9" s="43"/>
      <c r="TOL9" s="43"/>
      <c r="TOM9" s="43"/>
      <c r="TON9" s="43"/>
      <c r="TOO9" s="43"/>
      <c r="TOP9" s="43"/>
      <c r="TOQ9" s="43"/>
      <c r="TOR9" s="43"/>
      <c r="TOS9" s="43"/>
      <c r="TOT9" s="43"/>
      <c r="TOU9" s="43"/>
      <c r="TOV9" s="43"/>
      <c r="TOW9" s="43"/>
      <c r="TOX9" s="43"/>
      <c r="TOY9" s="43"/>
      <c r="TOZ9" s="43"/>
      <c r="TPA9" s="43"/>
      <c r="TPB9" s="43"/>
      <c r="TPC9" s="43"/>
      <c r="TPD9" s="43"/>
      <c r="TPE9" s="43"/>
      <c r="TPF9" s="43"/>
      <c r="TPG9" s="43"/>
      <c r="TPH9" s="43"/>
      <c r="TPI9" s="43"/>
      <c r="TPJ9" s="43"/>
      <c r="TPK9" s="43"/>
      <c r="TPL9" s="43"/>
      <c r="TPM9" s="43"/>
      <c r="TPN9" s="43"/>
      <c r="TPO9" s="43"/>
      <c r="TPP9" s="43"/>
      <c r="TPQ9" s="43"/>
      <c r="TPR9" s="43"/>
      <c r="TPS9" s="43"/>
      <c r="TPT9" s="43"/>
      <c r="TPU9" s="43"/>
      <c r="TPV9" s="43"/>
      <c r="TPW9" s="43"/>
      <c r="TPX9" s="43"/>
      <c r="TPY9" s="43"/>
      <c r="TPZ9" s="43"/>
      <c r="TQA9" s="43"/>
      <c r="TQB9" s="43"/>
      <c r="TQC9" s="43"/>
      <c r="TQD9" s="43"/>
      <c r="TQE9" s="43"/>
      <c r="TQF9" s="43"/>
      <c r="TQG9" s="43"/>
      <c r="TQH9" s="43"/>
      <c r="TQI9" s="43"/>
      <c r="TQJ9" s="43"/>
      <c r="TQK9" s="43"/>
      <c r="TQL9" s="43"/>
      <c r="TQM9" s="43"/>
      <c r="TQN9" s="43"/>
      <c r="TQO9" s="43"/>
      <c r="TQP9" s="43"/>
      <c r="TQQ9" s="43"/>
      <c r="TQR9" s="43"/>
      <c r="TQS9" s="43"/>
      <c r="TQT9" s="43"/>
      <c r="TQU9" s="43"/>
      <c r="TQV9" s="43"/>
      <c r="TQW9" s="43"/>
      <c r="TQX9" s="43"/>
      <c r="TQY9" s="43"/>
      <c r="TQZ9" s="43"/>
      <c r="TRA9" s="43"/>
      <c r="TRB9" s="43"/>
      <c r="TRC9" s="43"/>
      <c r="TRD9" s="43"/>
      <c r="TRE9" s="43"/>
      <c r="TRF9" s="43"/>
      <c r="TRG9" s="43"/>
      <c r="TRH9" s="43"/>
      <c r="TRI9" s="43"/>
      <c r="TRJ9" s="43"/>
      <c r="TRK9" s="43"/>
      <c r="TRL9" s="43"/>
      <c r="TRM9" s="43"/>
      <c r="TRN9" s="43"/>
      <c r="TRO9" s="43"/>
      <c r="TRP9" s="43"/>
      <c r="TRQ9" s="43"/>
      <c r="TRR9" s="43"/>
      <c r="TRS9" s="43"/>
      <c r="TRT9" s="43"/>
      <c r="TRU9" s="43"/>
      <c r="TRV9" s="43"/>
      <c r="TRW9" s="43"/>
      <c r="TRX9" s="43"/>
      <c r="TRY9" s="43"/>
      <c r="TRZ9" s="43"/>
      <c r="TSA9" s="43"/>
      <c r="TSB9" s="43"/>
      <c r="TSC9" s="43"/>
      <c r="TSD9" s="43"/>
      <c r="TSE9" s="43"/>
      <c r="TSF9" s="43"/>
      <c r="TSG9" s="43"/>
      <c r="TSH9" s="43"/>
      <c r="TSI9" s="43"/>
      <c r="TSJ9" s="43"/>
      <c r="TSK9" s="43"/>
      <c r="TSL9" s="43"/>
      <c r="TSM9" s="43"/>
      <c r="TSN9" s="43"/>
      <c r="TSO9" s="43"/>
      <c r="TSP9" s="43"/>
      <c r="TSQ9" s="43"/>
      <c r="TSR9" s="43"/>
      <c r="TSS9" s="43"/>
      <c r="TST9" s="43"/>
      <c r="TSU9" s="43"/>
      <c r="TSV9" s="43"/>
      <c r="TSW9" s="43"/>
      <c r="TSX9" s="43"/>
      <c r="TSY9" s="43"/>
      <c r="TSZ9" s="43"/>
      <c r="TTA9" s="43"/>
      <c r="TTB9" s="43"/>
      <c r="TTC9" s="43"/>
      <c r="TTD9" s="43"/>
      <c r="TTE9" s="43"/>
      <c r="TTF9" s="43"/>
      <c r="TTG9" s="43"/>
      <c r="TTH9" s="43"/>
      <c r="TTI9" s="43"/>
      <c r="TTJ9" s="43"/>
      <c r="TTK9" s="43"/>
      <c r="TTL9" s="43"/>
      <c r="TTM9" s="43"/>
      <c r="TTN9" s="43"/>
      <c r="TTO9" s="43"/>
      <c r="TTP9" s="43"/>
      <c r="TTQ9" s="43"/>
      <c r="TTR9" s="43"/>
      <c r="TTS9" s="43"/>
      <c r="TTT9" s="43"/>
      <c r="TTU9" s="43"/>
      <c r="TTV9" s="43"/>
      <c r="TTW9" s="43"/>
      <c r="TTX9" s="43"/>
      <c r="TTY9" s="43"/>
      <c r="TTZ9" s="43"/>
      <c r="TUA9" s="43"/>
      <c r="TUB9" s="43"/>
      <c r="TUC9" s="43"/>
      <c r="TUD9" s="43"/>
      <c r="TUE9" s="43"/>
      <c r="TUF9" s="43"/>
      <c r="TUG9" s="43"/>
      <c r="TUH9" s="43"/>
      <c r="TUI9" s="43"/>
      <c r="TUJ9" s="43"/>
      <c r="TUK9" s="43"/>
      <c r="TUL9" s="43"/>
      <c r="TUM9" s="43"/>
      <c r="TUN9" s="43"/>
      <c r="TUO9" s="43"/>
      <c r="TUP9" s="43"/>
      <c r="TUQ9" s="43"/>
      <c r="TUR9" s="43"/>
      <c r="TUS9" s="43"/>
      <c r="TUT9" s="43"/>
      <c r="TUU9" s="43"/>
      <c r="TUV9" s="43"/>
      <c r="TUW9" s="43"/>
      <c r="TUX9" s="43"/>
      <c r="TUY9" s="43"/>
      <c r="TUZ9" s="43"/>
      <c r="TVA9" s="43"/>
      <c r="TVB9" s="43"/>
      <c r="TVC9" s="43"/>
      <c r="TVD9" s="43"/>
      <c r="TVE9" s="43"/>
      <c r="TVF9" s="43"/>
      <c r="TVG9" s="43"/>
      <c r="TVH9" s="43"/>
      <c r="TVI9" s="43"/>
      <c r="TVJ9" s="43"/>
      <c r="TVK9" s="43"/>
      <c r="TVL9" s="43"/>
      <c r="TVM9" s="43"/>
      <c r="TVN9" s="43"/>
      <c r="TVO9" s="43"/>
      <c r="TVP9" s="43"/>
      <c r="TVQ9" s="43"/>
      <c r="TVR9" s="43"/>
      <c r="TVS9" s="43"/>
      <c r="TVT9" s="43"/>
      <c r="TVU9" s="43"/>
      <c r="TVV9" s="43"/>
      <c r="TVW9" s="43"/>
      <c r="TVX9" s="43"/>
      <c r="TVY9" s="43"/>
      <c r="TVZ9" s="43"/>
      <c r="TWA9" s="43"/>
      <c r="TWB9" s="43"/>
      <c r="TWC9" s="43"/>
      <c r="TWD9" s="43"/>
      <c r="TWE9" s="43"/>
      <c r="TWF9" s="43"/>
      <c r="TWG9" s="43"/>
      <c r="TWH9" s="43"/>
      <c r="TWI9" s="43"/>
      <c r="TWJ9" s="43"/>
      <c r="TWK9" s="43"/>
      <c r="TWL9" s="43"/>
      <c r="TWM9" s="43"/>
      <c r="TWN9" s="43"/>
      <c r="TWO9" s="43"/>
      <c r="TWP9" s="43"/>
      <c r="TWQ9" s="43"/>
      <c r="TWR9" s="43"/>
      <c r="TWS9" s="43"/>
      <c r="TWT9" s="43"/>
      <c r="TWU9" s="43"/>
      <c r="TWV9" s="43"/>
      <c r="TWW9" s="43"/>
      <c r="TWX9" s="43"/>
      <c r="TWY9" s="43"/>
      <c r="TWZ9" s="43"/>
      <c r="TXA9" s="43"/>
      <c r="TXB9" s="43"/>
      <c r="TXC9" s="43"/>
      <c r="TXD9" s="43"/>
      <c r="TXE9" s="43"/>
      <c r="TXF9" s="43"/>
      <c r="TXG9" s="43"/>
      <c r="TXH9" s="43"/>
      <c r="TXI9" s="43"/>
      <c r="TXJ9" s="43"/>
      <c r="TXK9" s="43"/>
      <c r="TXL9" s="43"/>
      <c r="TXM9" s="43"/>
      <c r="TXN9" s="43"/>
      <c r="TXO9" s="43"/>
      <c r="TXP9" s="43"/>
      <c r="TXQ9" s="43"/>
      <c r="TXR9" s="43"/>
      <c r="TXS9" s="43"/>
      <c r="TXT9" s="43"/>
      <c r="TXU9" s="43"/>
      <c r="TXV9" s="43"/>
      <c r="TXW9" s="43"/>
      <c r="TXX9" s="43"/>
      <c r="TXY9" s="43"/>
      <c r="TXZ9" s="43"/>
      <c r="TYA9" s="43"/>
      <c r="TYB9" s="43"/>
      <c r="TYC9" s="43"/>
      <c r="TYD9" s="43"/>
      <c r="TYE9" s="43"/>
      <c r="TYF9" s="43"/>
      <c r="TYG9" s="43"/>
      <c r="TYH9" s="43"/>
      <c r="TYI9" s="43"/>
      <c r="TYJ9" s="43"/>
      <c r="TYK9" s="43"/>
      <c r="TYL9" s="43"/>
      <c r="TYM9" s="43"/>
      <c r="TYN9" s="43"/>
      <c r="TYO9" s="43"/>
      <c r="TYP9" s="43"/>
      <c r="TYQ9" s="43"/>
      <c r="TYR9" s="43"/>
      <c r="TYS9" s="43"/>
      <c r="TYT9" s="43"/>
      <c r="TYU9" s="43"/>
      <c r="TYV9" s="43"/>
      <c r="TYW9" s="43"/>
      <c r="TYX9" s="43"/>
      <c r="TYY9" s="43"/>
      <c r="TYZ9" s="43"/>
      <c r="TZA9" s="43"/>
      <c r="TZB9" s="43"/>
      <c r="TZC9" s="43"/>
      <c r="TZD9" s="43"/>
      <c r="TZE9" s="43"/>
      <c r="TZF9" s="43"/>
      <c r="TZG9" s="43"/>
      <c r="TZH9" s="43"/>
      <c r="TZI9" s="43"/>
      <c r="TZJ9" s="43"/>
      <c r="TZK9" s="43"/>
      <c r="TZL9" s="43"/>
      <c r="TZM9" s="43"/>
      <c r="TZN9" s="43"/>
      <c r="TZO9" s="43"/>
      <c r="TZP9" s="43"/>
      <c r="TZQ9" s="43"/>
      <c r="TZR9" s="43"/>
      <c r="TZS9" s="43"/>
      <c r="TZT9" s="43"/>
      <c r="TZU9" s="43"/>
      <c r="TZV9" s="43"/>
      <c r="TZW9" s="43"/>
      <c r="TZX9" s="43"/>
      <c r="TZY9" s="43"/>
      <c r="TZZ9" s="43"/>
      <c r="UAA9" s="43"/>
      <c r="UAB9" s="43"/>
      <c r="UAC9" s="43"/>
      <c r="UAD9" s="43"/>
      <c r="UAE9" s="43"/>
      <c r="UAF9" s="43"/>
      <c r="UAG9" s="43"/>
      <c r="UAH9" s="43"/>
      <c r="UAI9" s="43"/>
      <c r="UAJ9" s="43"/>
      <c r="UAK9" s="43"/>
      <c r="UAL9" s="43"/>
      <c r="UAM9" s="43"/>
      <c r="UAN9" s="43"/>
      <c r="UAO9" s="43"/>
      <c r="UAP9" s="43"/>
      <c r="UAQ9" s="43"/>
      <c r="UAR9" s="43"/>
      <c r="UAS9" s="43"/>
      <c r="UAT9" s="43"/>
      <c r="UAU9" s="43"/>
      <c r="UAV9" s="43"/>
      <c r="UAW9" s="43"/>
      <c r="UAX9" s="43"/>
      <c r="UAY9" s="43"/>
      <c r="UAZ9" s="43"/>
      <c r="UBA9" s="43"/>
      <c r="UBB9" s="43"/>
      <c r="UBC9" s="43"/>
      <c r="UBD9" s="43"/>
      <c r="UBE9" s="43"/>
      <c r="UBF9" s="43"/>
      <c r="UBG9" s="43"/>
      <c r="UBH9" s="43"/>
      <c r="UBI9" s="43"/>
      <c r="UBJ9" s="43"/>
      <c r="UBK9" s="43"/>
      <c r="UBL9" s="43"/>
      <c r="UBM9" s="43"/>
      <c r="UBN9" s="43"/>
      <c r="UBO9" s="43"/>
      <c r="UBP9" s="43"/>
      <c r="UBQ9" s="43"/>
      <c r="UBR9" s="43"/>
      <c r="UBS9" s="43"/>
      <c r="UBT9" s="43"/>
      <c r="UBU9" s="43"/>
      <c r="UBV9" s="43"/>
      <c r="UBW9" s="43"/>
      <c r="UBX9" s="43"/>
      <c r="UBY9" s="43"/>
      <c r="UBZ9" s="43"/>
      <c r="UCA9" s="43"/>
      <c r="UCB9" s="43"/>
      <c r="UCC9" s="43"/>
      <c r="UCD9" s="43"/>
      <c r="UCE9" s="43"/>
      <c r="UCF9" s="43"/>
      <c r="UCG9" s="43"/>
      <c r="UCH9" s="43"/>
      <c r="UCI9" s="43"/>
      <c r="UCJ9" s="43"/>
      <c r="UCK9" s="43"/>
      <c r="UCL9" s="43"/>
      <c r="UCM9" s="43"/>
      <c r="UCN9" s="43"/>
      <c r="UCO9" s="43"/>
      <c r="UCP9" s="43"/>
      <c r="UCQ9" s="43"/>
      <c r="UCR9" s="43"/>
      <c r="UCS9" s="43"/>
      <c r="UCT9" s="43"/>
      <c r="UCU9" s="43"/>
      <c r="UCV9" s="43"/>
      <c r="UCW9" s="43"/>
      <c r="UCX9" s="43"/>
      <c r="UCY9" s="43"/>
      <c r="UCZ9" s="43"/>
      <c r="UDA9" s="43"/>
      <c r="UDB9" s="43"/>
      <c r="UDC9" s="43"/>
      <c r="UDD9" s="43"/>
      <c r="UDE9" s="43"/>
      <c r="UDF9" s="43"/>
      <c r="UDG9" s="43"/>
      <c r="UDH9" s="43"/>
      <c r="UDI9" s="43"/>
      <c r="UDJ9" s="43"/>
      <c r="UDK9" s="43"/>
      <c r="UDL9" s="43"/>
      <c r="UDM9" s="43"/>
      <c r="UDN9" s="43"/>
      <c r="UDO9" s="43"/>
      <c r="UDP9" s="43"/>
      <c r="UDQ9" s="43"/>
      <c r="UDR9" s="43"/>
      <c r="UDS9" s="43"/>
      <c r="UDT9" s="43"/>
      <c r="UDU9" s="43"/>
      <c r="UDV9" s="43"/>
      <c r="UDW9" s="43"/>
      <c r="UDX9" s="43"/>
      <c r="UDY9" s="43"/>
      <c r="UDZ9" s="43"/>
      <c r="UEA9" s="43"/>
      <c r="UEB9" s="43"/>
      <c r="UEC9" s="43"/>
      <c r="UED9" s="43"/>
      <c r="UEE9" s="43"/>
      <c r="UEF9" s="43"/>
      <c r="UEG9" s="43"/>
      <c r="UEH9" s="43"/>
      <c r="UEI9" s="43"/>
      <c r="UEJ9" s="43"/>
      <c r="UEK9" s="43"/>
      <c r="UEL9" s="43"/>
      <c r="UEM9" s="43"/>
      <c r="UEN9" s="43"/>
      <c r="UEO9" s="43"/>
      <c r="UEP9" s="43"/>
      <c r="UEQ9" s="43"/>
      <c r="UER9" s="43"/>
      <c r="UES9" s="43"/>
      <c r="UET9" s="43"/>
      <c r="UEU9" s="43"/>
      <c r="UEV9" s="43"/>
      <c r="UEW9" s="43"/>
      <c r="UEX9" s="43"/>
      <c r="UEY9" s="43"/>
      <c r="UEZ9" s="43"/>
      <c r="UFA9" s="43"/>
      <c r="UFB9" s="43"/>
      <c r="UFC9" s="43"/>
      <c r="UFD9" s="43"/>
      <c r="UFE9" s="43"/>
      <c r="UFF9" s="43"/>
      <c r="UFG9" s="43"/>
      <c r="UFH9" s="43"/>
      <c r="UFI9" s="43"/>
      <c r="UFJ9" s="43"/>
      <c r="UFK9" s="43"/>
      <c r="UFL9" s="43"/>
      <c r="UFM9" s="43"/>
      <c r="UFN9" s="43"/>
      <c r="UFO9" s="43"/>
      <c r="UFP9" s="43"/>
      <c r="UFQ9" s="43"/>
      <c r="UFR9" s="43"/>
      <c r="UFS9" s="43"/>
      <c r="UFT9" s="43"/>
      <c r="UFU9" s="43"/>
      <c r="UFV9" s="43"/>
      <c r="UFW9" s="43"/>
      <c r="UFX9" s="43"/>
      <c r="UFY9" s="43"/>
      <c r="UFZ9" s="43"/>
      <c r="UGA9" s="43"/>
      <c r="UGB9" s="43"/>
      <c r="UGC9" s="43"/>
      <c r="UGD9" s="43"/>
      <c r="UGE9" s="43"/>
      <c r="UGF9" s="43"/>
      <c r="UGG9" s="43"/>
      <c r="UGH9" s="43"/>
      <c r="UGI9" s="43"/>
      <c r="UGJ9" s="43"/>
      <c r="UGK9" s="43"/>
      <c r="UGL9" s="43"/>
      <c r="UGM9" s="43"/>
      <c r="UGN9" s="43"/>
      <c r="UGO9" s="43"/>
      <c r="UGP9" s="43"/>
      <c r="UGQ9" s="43"/>
      <c r="UGR9" s="43"/>
      <c r="UGS9" s="43"/>
      <c r="UGT9" s="43"/>
      <c r="UGU9" s="43"/>
      <c r="UGV9" s="43"/>
      <c r="UGW9" s="43"/>
      <c r="UGX9" s="43"/>
      <c r="UGY9" s="43"/>
      <c r="UGZ9" s="43"/>
      <c r="UHA9" s="43"/>
      <c r="UHB9" s="43"/>
      <c r="UHC9" s="43"/>
      <c r="UHD9" s="43"/>
      <c r="UHE9" s="43"/>
      <c r="UHF9" s="43"/>
      <c r="UHG9" s="43"/>
      <c r="UHH9" s="43"/>
      <c r="UHI9" s="43"/>
      <c r="UHJ9" s="43"/>
      <c r="UHK9" s="43"/>
      <c r="UHL9" s="43"/>
      <c r="UHM9" s="43"/>
      <c r="UHN9" s="43"/>
      <c r="UHO9" s="43"/>
      <c r="UHP9" s="43"/>
      <c r="UHQ9" s="43"/>
      <c r="UHR9" s="43"/>
      <c r="UHS9" s="43"/>
      <c r="UHT9" s="43"/>
      <c r="UHU9" s="43"/>
      <c r="UHV9" s="43"/>
      <c r="UHW9" s="43"/>
      <c r="UHX9" s="43"/>
      <c r="UHY9" s="43"/>
      <c r="UHZ9" s="43"/>
      <c r="UIA9" s="43"/>
      <c r="UIB9" s="43"/>
      <c r="UIC9" s="43"/>
      <c r="UID9" s="43"/>
      <c r="UIE9" s="43"/>
      <c r="UIF9" s="43"/>
      <c r="UIG9" s="43"/>
      <c r="UIH9" s="43"/>
      <c r="UII9" s="43"/>
      <c r="UIJ9" s="43"/>
      <c r="UIK9" s="43"/>
      <c r="UIL9" s="43"/>
      <c r="UIM9" s="43"/>
      <c r="UIN9" s="43"/>
      <c r="UIO9" s="43"/>
      <c r="UIP9" s="43"/>
      <c r="UIQ9" s="43"/>
      <c r="UIR9" s="43"/>
      <c r="UIS9" s="43"/>
      <c r="UIT9" s="43"/>
      <c r="UIU9" s="43"/>
      <c r="UIV9" s="43"/>
      <c r="UIW9" s="43"/>
      <c r="UIX9" s="43"/>
      <c r="UIY9" s="43"/>
      <c r="UIZ9" s="43"/>
      <c r="UJA9" s="43"/>
      <c r="UJB9" s="43"/>
      <c r="UJC9" s="43"/>
      <c r="UJD9" s="43"/>
      <c r="UJE9" s="43"/>
      <c r="UJF9" s="43"/>
      <c r="UJG9" s="43"/>
      <c r="UJH9" s="43"/>
      <c r="UJI9" s="43"/>
      <c r="UJJ9" s="43"/>
      <c r="UJK9" s="43"/>
      <c r="UJL9" s="43"/>
      <c r="UJM9" s="43"/>
      <c r="UJN9" s="43"/>
      <c r="UJO9" s="43"/>
      <c r="UJP9" s="43"/>
      <c r="UJQ9" s="43"/>
      <c r="UJR9" s="43"/>
      <c r="UJS9" s="43"/>
      <c r="UJT9" s="43"/>
      <c r="UJU9" s="43"/>
      <c r="UJV9" s="43"/>
      <c r="UJW9" s="43"/>
      <c r="UJX9" s="43"/>
      <c r="UJY9" s="43"/>
      <c r="UJZ9" s="43"/>
      <c r="UKA9" s="43"/>
      <c r="UKB9" s="43"/>
      <c r="UKC9" s="43"/>
      <c r="UKD9" s="43"/>
      <c r="UKE9" s="43"/>
      <c r="UKF9" s="43"/>
      <c r="UKG9" s="43"/>
      <c r="UKH9" s="43"/>
      <c r="UKI9" s="43"/>
      <c r="UKJ9" s="43"/>
      <c r="UKK9" s="43"/>
      <c r="UKL9" s="43"/>
      <c r="UKM9" s="43"/>
      <c r="UKN9" s="43"/>
      <c r="UKO9" s="43"/>
      <c r="UKP9" s="43"/>
      <c r="UKQ9" s="43"/>
      <c r="UKR9" s="43"/>
      <c r="UKS9" s="43"/>
      <c r="UKT9" s="43"/>
      <c r="UKU9" s="43"/>
      <c r="UKV9" s="43"/>
      <c r="UKW9" s="43"/>
      <c r="UKX9" s="43"/>
      <c r="UKY9" s="43"/>
      <c r="UKZ9" s="43"/>
      <c r="ULA9" s="43"/>
      <c r="ULB9" s="43"/>
      <c r="ULC9" s="43"/>
      <c r="ULD9" s="43"/>
      <c r="ULE9" s="43"/>
      <c r="ULF9" s="43"/>
      <c r="ULG9" s="43"/>
      <c r="ULH9" s="43"/>
      <c r="ULI9" s="43"/>
      <c r="ULJ9" s="43"/>
      <c r="ULK9" s="43"/>
      <c r="ULL9" s="43"/>
      <c r="ULM9" s="43"/>
      <c r="ULN9" s="43"/>
      <c r="ULO9" s="43"/>
      <c r="ULP9" s="43"/>
      <c r="ULQ9" s="43"/>
      <c r="ULR9" s="43"/>
      <c r="ULS9" s="43"/>
      <c r="ULT9" s="43"/>
      <c r="ULU9" s="43"/>
      <c r="ULV9" s="43"/>
      <c r="ULW9" s="43"/>
      <c r="ULX9" s="43"/>
      <c r="ULY9" s="43"/>
      <c r="ULZ9" s="43"/>
      <c r="UMA9" s="43"/>
      <c r="UMB9" s="43"/>
      <c r="UMC9" s="43"/>
      <c r="UMD9" s="43"/>
      <c r="UME9" s="43"/>
      <c r="UMF9" s="43"/>
      <c r="UMG9" s="43"/>
      <c r="UMH9" s="43"/>
      <c r="UMI9" s="43"/>
      <c r="UMJ9" s="43"/>
      <c r="UMK9" s="43"/>
      <c r="UML9" s="43"/>
      <c r="UMM9" s="43"/>
      <c r="UMN9" s="43"/>
      <c r="UMO9" s="43"/>
      <c r="UMP9" s="43"/>
      <c r="UMQ9" s="43"/>
      <c r="UMR9" s="43"/>
      <c r="UMS9" s="43"/>
      <c r="UMT9" s="43"/>
      <c r="UMU9" s="43"/>
      <c r="UMV9" s="43"/>
      <c r="UMW9" s="43"/>
      <c r="UMX9" s="43"/>
      <c r="UMY9" s="43"/>
      <c r="UMZ9" s="43"/>
      <c r="UNA9" s="43"/>
      <c r="UNB9" s="43"/>
      <c r="UNC9" s="43"/>
      <c r="UND9" s="43"/>
      <c r="UNE9" s="43"/>
      <c r="UNF9" s="43"/>
      <c r="UNG9" s="43"/>
      <c r="UNH9" s="43"/>
      <c r="UNI9" s="43"/>
      <c r="UNJ9" s="43"/>
      <c r="UNK9" s="43"/>
      <c r="UNL9" s="43"/>
      <c r="UNM9" s="43"/>
      <c r="UNN9" s="43"/>
      <c r="UNO9" s="43"/>
      <c r="UNP9" s="43"/>
      <c r="UNQ9" s="43"/>
      <c r="UNR9" s="43"/>
      <c r="UNS9" s="43"/>
      <c r="UNT9" s="43"/>
      <c r="UNU9" s="43"/>
      <c r="UNV9" s="43"/>
      <c r="UNW9" s="43"/>
      <c r="UNX9" s="43"/>
      <c r="UNY9" s="43"/>
      <c r="UNZ9" s="43"/>
      <c r="UOA9" s="43"/>
      <c r="UOB9" s="43"/>
      <c r="UOC9" s="43"/>
      <c r="UOD9" s="43"/>
      <c r="UOE9" s="43"/>
      <c r="UOF9" s="43"/>
      <c r="UOG9" s="43"/>
      <c r="UOH9" s="43"/>
      <c r="UOI9" s="43"/>
      <c r="UOJ9" s="43"/>
      <c r="UOK9" s="43"/>
      <c r="UOL9" s="43"/>
      <c r="UOM9" s="43"/>
      <c r="UON9" s="43"/>
      <c r="UOO9" s="43"/>
      <c r="UOP9" s="43"/>
      <c r="UOQ9" s="43"/>
      <c r="UOR9" s="43"/>
      <c r="UOS9" s="43"/>
      <c r="UOT9" s="43"/>
      <c r="UOU9" s="43"/>
      <c r="UOV9" s="43"/>
      <c r="UOW9" s="43"/>
      <c r="UOX9" s="43"/>
      <c r="UOY9" s="43"/>
      <c r="UOZ9" s="43"/>
      <c r="UPA9" s="43"/>
      <c r="UPB9" s="43"/>
      <c r="UPC9" s="43"/>
      <c r="UPD9" s="43"/>
      <c r="UPE9" s="43"/>
      <c r="UPF9" s="43"/>
      <c r="UPG9" s="43"/>
      <c r="UPH9" s="43"/>
      <c r="UPI9" s="43"/>
      <c r="UPJ9" s="43"/>
      <c r="UPK9" s="43"/>
      <c r="UPL9" s="43"/>
      <c r="UPM9" s="43"/>
      <c r="UPN9" s="43"/>
      <c r="UPO9" s="43"/>
      <c r="UPP9" s="43"/>
      <c r="UPQ9" s="43"/>
      <c r="UPR9" s="43"/>
      <c r="UPS9" s="43"/>
      <c r="UPT9" s="43"/>
      <c r="UPU9" s="43"/>
      <c r="UPV9" s="43"/>
      <c r="UPW9" s="43"/>
      <c r="UPX9" s="43"/>
      <c r="UPY9" s="43"/>
      <c r="UPZ9" s="43"/>
      <c r="UQA9" s="43"/>
      <c r="UQB9" s="43"/>
      <c r="UQC9" s="43"/>
      <c r="UQD9" s="43"/>
      <c r="UQE9" s="43"/>
      <c r="UQF9" s="43"/>
      <c r="UQG9" s="43"/>
      <c r="UQH9" s="43"/>
      <c r="UQI9" s="43"/>
      <c r="UQJ9" s="43"/>
      <c r="UQK9" s="43"/>
      <c r="UQL9" s="43"/>
      <c r="UQM9" s="43"/>
      <c r="UQN9" s="43"/>
      <c r="UQO9" s="43"/>
      <c r="UQP9" s="43"/>
      <c r="UQQ9" s="43"/>
      <c r="UQR9" s="43"/>
      <c r="UQS9" s="43"/>
      <c r="UQT9" s="43"/>
      <c r="UQU9" s="43"/>
      <c r="UQV9" s="43"/>
      <c r="UQW9" s="43"/>
      <c r="UQX9" s="43"/>
      <c r="UQY9" s="43"/>
      <c r="UQZ9" s="43"/>
      <c r="URA9" s="43"/>
      <c r="URB9" s="43"/>
      <c r="URC9" s="43"/>
      <c r="URD9" s="43"/>
      <c r="URE9" s="43"/>
      <c r="URF9" s="43"/>
      <c r="URG9" s="43"/>
      <c r="URH9" s="43"/>
      <c r="URI9" s="43"/>
      <c r="URJ9" s="43"/>
      <c r="URK9" s="43"/>
      <c r="URL9" s="43"/>
      <c r="URM9" s="43"/>
      <c r="URN9" s="43"/>
      <c r="URO9" s="43"/>
      <c r="URP9" s="43"/>
      <c r="URQ9" s="43"/>
      <c r="URR9" s="43"/>
      <c r="URS9" s="43"/>
      <c r="URT9" s="43"/>
      <c r="URU9" s="43"/>
      <c r="URV9" s="43"/>
      <c r="URW9" s="43"/>
      <c r="URX9" s="43"/>
      <c r="URY9" s="43"/>
      <c r="URZ9" s="43"/>
      <c r="USA9" s="43"/>
      <c r="USB9" s="43"/>
      <c r="USC9" s="43"/>
      <c r="USD9" s="43"/>
      <c r="USE9" s="43"/>
      <c r="USF9" s="43"/>
      <c r="USG9" s="43"/>
      <c r="USH9" s="43"/>
      <c r="USI9" s="43"/>
      <c r="USJ9" s="43"/>
      <c r="USK9" s="43"/>
      <c r="USL9" s="43"/>
      <c r="USM9" s="43"/>
      <c r="USN9" s="43"/>
      <c r="USO9" s="43"/>
      <c r="USP9" s="43"/>
      <c r="USQ9" s="43"/>
      <c r="USR9" s="43"/>
      <c r="USS9" s="43"/>
      <c r="UST9" s="43"/>
      <c r="USU9" s="43"/>
      <c r="USV9" s="43"/>
      <c r="USW9" s="43"/>
      <c r="USX9" s="43"/>
      <c r="USY9" s="43"/>
      <c r="USZ9" s="43"/>
      <c r="UTA9" s="43"/>
      <c r="UTB9" s="43"/>
      <c r="UTC9" s="43"/>
      <c r="UTD9" s="43"/>
      <c r="UTE9" s="43"/>
      <c r="UTF9" s="43"/>
      <c r="UTG9" s="43"/>
      <c r="UTH9" s="43"/>
      <c r="UTI9" s="43"/>
      <c r="UTJ9" s="43"/>
      <c r="UTK9" s="43"/>
      <c r="UTL9" s="43"/>
      <c r="UTM9" s="43"/>
      <c r="UTN9" s="43"/>
      <c r="UTO9" s="43"/>
      <c r="UTP9" s="43"/>
      <c r="UTQ9" s="43"/>
      <c r="UTR9" s="43"/>
      <c r="UTS9" s="43"/>
      <c r="UTT9" s="43"/>
      <c r="UTU9" s="43"/>
      <c r="UTV9" s="43"/>
      <c r="UTW9" s="43"/>
      <c r="UTX9" s="43"/>
      <c r="UTY9" s="43"/>
      <c r="UTZ9" s="43"/>
      <c r="UUA9" s="43"/>
      <c r="UUB9" s="43"/>
      <c r="UUC9" s="43"/>
      <c r="UUD9" s="43"/>
      <c r="UUE9" s="43"/>
      <c r="UUF9" s="43"/>
      <c r="UUG9" s="43"/>
      <c r="UUH9" s="43"/>
      <c r="UUI9" s="43"/>
      <c r="UUJ9" s="43"/>
      <c r="UUK9" s="43"/>
      <c r="UUL9" s="43"/>
      <c r="UUM9" s="43"/>
      <c r="UUN9" s="43"/>
      <c r="UUO9" s="43"/>
      <c r="UUP9" s="43"/>
      <c r="UUQ9" s="43"/>
      <c r="UUR9" s="43"/>
      <c r="UUS9" s="43"/>
      <c r="UUT9" s="43"/>
      <c r="UUU9" s="43"/>
      <c r="UUV9" s="43"/>
      <c r="UUW9" s="43"/>
      <c r="UUX9" s="43"/>
      <c r="UUY9" s="43"/>
      <c r="UUZ9" s="43"/>
      <c r="UVA9" s="43"/>
      <c r="UVB9" s="43"/>
      <c r="UVC9" s="43"/>
      <c r="UVD9" s="43"/>
      <c r="UVE9" s="43"/>
      <c r="UVF9" s="43"/>
      <c r="UVG9" s="43"/>
      <c r="UVH9" s="43"/>
      <c r="UVI9" s="43"/>
      <c r="UVJ9" s="43"/>
      <c r="UVK9" s="43"/>
      <c r="UVL9" s="43"/>
      <c r="UVM9" s="43"/>
      <c r="UVN9" s="43"/>
      <c r="UVO9" s="43"/>
      <c r="UVP9" s="43"/>
      <c r="UVQ9" s="43"/>
      <c r="UVR9" s="43"/>
      <c r="UVS9" s="43"/>
      <c r="UVT9" s="43"/>
      <c r="UVU9" s="43"/>
      <c r="UVV9" s="43"/>
      <c r="UVW9" s="43"/>
      <c r="UVX9" s="43"/>
      <c r="UVY9" s="43"/>
      <c r="UVZ9" s="43"/>
      <c r="UWA9" s="43"/>
      <c r="UWB9" s="43"/>
      <c r="UWC9" s="43"/>
      <c r="UWD9" s="43"/>
      <c r="UWE9" s="43"/>
      <c r="UWF9" s="43"/>
      <c r="UWG9" s="43"/>
      <c r="UWH9" s="43"/>
      <c r="UWI9" s="43"/>
      <c r="UWJ9" s="43"/>
      <c r="UWK9" s="43"/>
      <c r="UWL9" s="43"/>
      <c r="UWM9" s="43"/>
      <c r="UWN9" s="43"/>
      <c r="UWO9" s="43"/>
      <c r="UWP9" s="43"/>
      <c r="UWQ9" s="43"/>
      <c r="UWR9" s="43"/>
      <c r="UWS9" s="43"/>
      <c r="UWT9" s="43"/>
      <c r="UWU9" s="43"/>
      <c r="UWV9" s="43"/>
      <c r="UWW9" s="43"/>
      <c r="UWX9" s="43"/>
      <c r="UWY9" s="43"/>
      <c r="UWZ9" s="43"/>
      <c r="UXA9" s="43"/>
      <c r="UXB9" s="43"/>
      <c r="UXC9" s="43"/>
      <c r="UXD9" s="43"/>
      <c r="UXE9" s="43"/>
      <c r="UXF9" s="43"/>
      <c r="UXG9" s="43"/>
      <c r="UXH9" s="43"/>
      <c r="UXI9" s="43"/>
      <c r="UXJ9" s="43"/>
      <c r="UXK9" s="43"/>
      <c r="UXL9" s="43"/>
      <c r="UXM9" s="43"/>
      <c r="UXN9" s="43"/>
      <c r="UXO9" s="43"/>
      <c r="UXP9" s="43"/>
      <c r="UXQ9" s="43"/>
      <c r="UXR9" s="43"/>
      <c r="UXS9" s="43"/>
      <c r="UXT9" s="43"/>
      <c r="UXU9" s="43"/>
      <c r="UXV9" s="43"/>
      <c r="UXW9" s="43"/>
      <c r="UXX9" s="43"/>
      <c r="UXY9" s="43"/>
      <c r="UXZ9" s="43"/>
      <c r="UYA9" s="43"/>
      <c r="UYB9" s="43"/>
      <c r="UYC9" s="43"/>
      <c r="UYD9" s="43"/>
      <c r="UYE9" s="43"/>
      <c r="UYF9" s="43"/>
      <c r="UYG9" s="43"/>
      <c r="UYH9" s="43"/>
      <c r="UYI9" s="43"/>
      <c r="UYJ9" s="43"/>
      <c r="UYK9" s="43"/>
      <c r="UYL9" s="43"/>
      <c r="UYM9" s="43"/>
      <c r="UYN9" s="43"/>
      <c r="UYO9" s="43"/>
      <c r="UYP9" s="43"/>
      <c r="UYQ9" s="43"/>
      <c r="UYR9" s="43"/>
      <c r="UYS9" s="43"/>
      <c r="UYT9" s="43"/>
      <c r="UYU9" s="43"/>
      <c r="UYV9" s="43"/>
      <c r="UYW9" s="43"/>
      <c r="UYX9" s="43"/>
      <c r="UYY9" s="43"/>
      <c r="UYZ9" s="43"/>
      <c r="UZA9" s="43"/>
      <c r="UZB9" s="43"/>
      <c r="UZC9" s="43"/>
      <c r="UZD9" s="43"/>
      <c r="UZE9" s="43"/>
      <c r="UZF9" s="43"/>
      <c r="UZG9" s="43"/>
      <c r="UZH9" s="43"/>
      <c r="UZI9" s="43"/>
      <c r="UZJ9" s="43"/>
      <c r="UZK9" s="43"/>
      <c r="UZL9" s="43"/>
      <c r="UZM9" s="43"/>
      <c r="UZN9" s="43"/>
      <c r="UZO9" s="43"/>
      <c r="UZP9" s="43"/>
      <c r="UZQ9" s="43"/>
      <c r="UZR9" s="43"/>
      <c r="UZS9" s="43"/>
      <c r="UZT9" s="43"/>
      <c r="UZU9" s="43"/>
      <c r="UZV9" s="43"/>
      <c r="UZW9" s="43"/>
      <c r="UZX9" s="43"/>
      <c r="UZY9" s="43"/>
      <c r="UZZ9" s="43"/>
      <c r="VAA9" s="43"/>
      <c r="VAB9" s="43"/>
      <c r="VAC9" s="43"/>
      <c r="VAD9" s="43"/>
      <c r="VAE9" s="43"/>
      <c r="VAF9" s="43"/>
      <c r="VAG9" s="43"/>
      <c r="VAH9" s="43"/>
      <c r="VAI9" s="43"/>
      <c r="VAJ9" s="43"/>
      <c r="VAK9" s="43"/>
      <c r="VAL9" s="43"/>
      <c r="VAM9" s="43"/>
      <c r="VAN9" s="43"/>
      <c r="VAO9" s="43"/>
      <c r="VAP9" s="43"/>
      <c r="VAQ9" s="43"/>
      <c r="VAR9" s="43"/>
      <c r="VAS9" s="43"/>
      <c r="VAT9" s="43"/>
      <c r="VAU9" s="43"/>
      <c r="VAV9" s="43"/>
      <c r="VAW9" s="43"/>
      <c r="VAX9" s="43"/>
      <c r="VAY9" s="43"/>
      <c r="VAZ9" s="43"/>
      <c r="VBA9" s="43"/>
      <c r="VBB9" s="43"/>
      <c r="VBC9" s="43"/>
      <c r="VBD9" s="43"/>
      <c r="VBE9" s="43"/>
      <c r="VBF9" s="43"/>
      <c r="VBG9" s="43"/>
      <c r="VBH9" s="43"/>
      <c r="VBI9" s="43"/>
      <c r="VBJ9" s="43"/>
      <c r="VBK9" s="43"/>
      <c r="VBL9" s="43"/>
      <c r="VBM9" s="43"/>
      <c r="VBN9" s="43"/>
      <c r="VBO9" s="43"/>
      <c r="VBP9" s="43"/>
      <c r="VBQ9" s="43"/>
      <c r="VBR9" s="43"/>
      <c r="VBS9" s="43"/>
      <c r="VBT9" s="43"/>
      <c r="VBU9" s="43"/>
      <c r="VBV9" s="43"/>
      <c r="VBW9" s="43"/>
      <c r="VBX9" s="43"/>
      <c r="VBY9" s="43"/>
      <c r="VBZ9" s="43"/>
      <c r="VCA9" s="43"/>
      <c r="VCB9" s="43"/>
      <c r="VCC9" s="43"/>
      <c r="VCD9" s="43"/>
      <c r="VCE9" s="43"/>
      <c r="VCF9" s="43"/>
      <c r="VCG9" s="43"/>
      <c r="VCH9" s="43"/>
      <c r="VCI9" s="43"/>
      <c r="VCJ9" s="43"/>
      <c r="VCK9" s="43"/>
      <c r="VCL9" s="43"/>
      <c r="VCM9" s="43"/>
      <c r="VCN9" s="43"/>
      <c r="VCO9" s="43"/>
      <c r="VCP9" s="43"/>
      <c r="VCQ9" s="43"/>
      <c r="VCR9" s="43"/>
      <c r="VCS9" s="43"/>
      <c r="VCT9" s="43"/>
      <c r="VCU9" s="43"/>
      <c r="VCV9" s="43"/>
      <c r="VCW9" s="43"/>
      <c r="VCX9" s="43"/>
      <c r="VCY9" s="43"/>
      <c r="VCZ9" s="43"/>
      <c r="VDA9" s="43"/>
      <c r="VDB9" s="43"/>
      <c r="VDC9" s="43"/>
      <c r="VDD9" s="43"/>
      <c r="VDE9" s="43"/>
      <c r="VDF9" s="43"/>
      <c r="VDG9" s="43"/>
      <c r="VDH9" s="43"/>
      <c r="VDI9" s="43"/>
      <c r="VDJ9" s="43"/>
      <c r="VDK9" s="43"/>
      <c r="VDL9" s="43"/>
      <c r="VDM9" s="43"/>
      <c r="VDN9" s="43"/>
      <c r="VDO9" s="43"/>
      <c r="VDP9" s="43"/>
      <c r="VDQ9" s="43"/>
      <c r="VDR9" s="43"/>
      <c r="VDS9" s="43"/>
      <c r="VDT9" s="43"/>
      <c r="VDU9" s="43"/>
      <c r="VDV9" s="43"/>
      <c r="VDW9" s="43"/>
      <c r="VDX9" s="43"/>
      <c r="VDY9" s="43"/>
      <c r="VDZ9" s="43"/>
      <c r="VEA9" s="43"/>
      <c r="VEB9" s="43"/>
      <c r="VEC9" s="43"/>
      <c r="VED9" s="43"/>
      <c r="VEE9" s="43"/>
      <c r="VEF9" s="43"/>
      <c r="VEG9" s="43"/>
      <c r="VEH9" s="43"/>
      <c r="VEI9" s="43"/>
      <c r="VEJ9" s="43"/>
      <c r="VEK9" s="43"/>
      <c r="VEL9" s="43"/>
      <c r="VEM9" s="43"/>
      <c r="VEN9" s="43"/>
      <c r="VEO9" s="43"/>
      <c r="VEP9" s="43"/>
      <c r="VEQ9" s="43"/>
      <c r="VER9" s="43"/>
      <c r="VES9" s="43"/>
      <c r="VET9" s="43"/>
      <c r="VEU9" s="43"/>
      <c r="VEV9" s="43"/>
      <c r="VEW9" s="43"/>
      <c r="VEX9" s="43"/>
      <c r="VEY9" s="43"/>
      <c r="VEZ9" s="43"/>
      <c r="VFA9" s="43"/>
      <c r="VFB9" s="43"/>
      <c r="VFC9" s="43"/>
      <c r="VFD9" s="43"/>
      <c r="VFE9" s="43"/>
      <c r="VFF9" s="43"/>
      <c r="VFG9" s="43"/>
      <c r="VFH9" s="43"/>
      <c r="VFI9" s="43"/>
      <c r="VFJ9" s="43"/>
      <c r="VFK9" s="43"/>
      <c r="VFL9" s="43"/>
      <c r="VFM9" s="43"/>
      <c r="VFN9" s="43"/>
      <c r="VFO9" s="43"/>
      <c r="VFP9" s="43"/>
      <c r="VFQ9" s="43"/>
      <c r="VFR9" s="43"/>
      <c r="VFS9" s="43"/>
      <c r="VFT9" s="43"/>
      <c r="VFU9" s="43"/>
      <c r="VFV9" s="43"/>
      <c r="VFW9" s="43"/>
      <c r="VFX9" s="43"/>
      <c r="VFY9" s="43"/>
      <c r="VFZ9" s="43"/>
      <c r="VGA9" s="43"/>
      <c r="VGB9" s="43"/>
      <c r="VGC9" s="43"/>
      <c r="VGD9" s="43"/>
      <c r="VGE9" s="43"/>
      <c r="VGF9" s="43"/>
      <c r="VGG9" s="43"/>
      <c r="VGH9" s="43"/>
      <c r="VGI9" s="43"/>
      <c r="VGJ9" s="43"/>
      <c r="VGK9" s="43"/>
      <c r="VGL9" s="43"/>
      <c r="VGM9" s="43"/>
      <c r="VGN9" s="43"/>
      <c r="VGO9" s="43"/>
      <c r="VGP9" s="43"/>
      <c r="VGQ9" s="43"/>
      <c r="VGR9" s="43"/>
      <c r="VGS9" s="43"/>
      <c r="VGT9" s="43"/>
      <c r="VGU9" s="43"/>
      <c r="VGV9" s="43"/>
      <c r="VGW9" s="43"/>
      <c r="VGX9" s="43"/>
      <c r="VGY9" s="43"/>
      <c r="VGZ9" s="43"/>
      <c r="VHA9" s="43"/>
      <c r="VHB9" s="43"/>
      <c r="VHC9" s="43"/>
      <c r="VHD9" s="43"/>
      <c r="VHE9" s="43"/>
      <c r="VHF9" s="43"/>
      <c r="VHG9" s="43"/>
      <c r="VHH9" s="43"/>
      <c r="VHI9" s="43"/>
      <c r="VHJ9" s="43"/>
      <c r="VHK9" s="43"/>
      <c r="VHL9" s="43"/>
      <c r="VHM9" s="43"/>
      <c r="VHN9" s="43"/>
      <c r="VHO9" s="43"/>
      <c r="VHP9" s="43"/>
      <c r="VHQ9" s="43"/>
      <c r="VHR9" s="43"/>
      <c r="VHS9" s="43"/>
      <c r="VHT9" s="43"/>
      <c r="VHU9" s="43"/>
      <c r="VHV9" s="43"/>
      <c r="VHW9" s="43"/>
      <c r="VHX9" s="43"/>
      <c r="VHY9" s="43"/>
      <c r="VHZ9" s="43"/>
      <c r="VIA9" s="43"/>
      <c r="VIB9" s="43"/>
      <c r="VIC9" s="43"/>
      <c r="VID9" s="43"/>
      <c r="VIE9" s="43"/>
      <c r="VIF9" s="43"/>
      <c r="VIG9" s="43"/>
      <c r="VIH9" s="43"/>
      <c r="VII9" s="43"/>
      <c r="VIJ9" s="43"/>
      <c r="VIK9" s="43"/>
      <c r="VIL9" s="43"/>
      <c r="VIM9" s="43"/>
      <c r="VIN9" s="43"/>
      <c r="VIO9" s="43"/>
      <c r="VIP9" s="43"/>
      <c r="VIQ9" s="43"/>
      <c r="VIR9" s="43"/>
      <c r="VIS9" s="43"/>
      <c r="VIT9" s="43"/>
      <c r="VIU9" s="43"/>
      <c r="VIV9" s="43"/>
      <c r="VIW9" s="43"/>
      <c r="VIX9" s="43"/>
      <c r="VIY9" s="43"/>
      <c r="VIZ9" s="43"/>
      <c r="VJA9" s="43"/>
      <c r="VJB9" s="43"/>
      <c r="VJC9" s="43"/>
      <c r="VJD9" s="43"/>
      <c r="VJE9" s="43"/>
      <c r="VJF9" s="43"/>
      <c r="VJG9" s="43"/>
      <c r="VJH9" s="43"/>
      <c r="VJI9" s="43"/>
      <c r="VJJ9" s="43"/>
      <c r="VJK9" s="43"/>
      <c r="VJL9" s="43"/>
      <c r="VJM9" s="43"/>
      <c r="VJN9" s="43"/>
      <c r="VJO9" s="43"/>
      <c r="VJP9" s="43"/>
      <c r="VJQ9" s="43"/>
      <c r="VJR9" s="43"/>
      <c r="VJS9" s="43"/>
      <c r="VJT9" s="43"/>
      <c r="VJU9" s="43"/>
      <c r="VJV9" s="43"/>
      <c r="VJW9" s="43"/>
      <c r="VJX9" s="43"/>
      <c r="VJY9" s="43"/>
      <c r="VJZ9" s="43"/>
      <c r="VKA9" s="43"/>
      <c r="VKB9" s="43"/>
      <c r="VKC9" s="43"/>
      <c r="VKD9" s="43"/>
      <c r="VKE9" s="43"/>
      <c r="VKF9" s="43"/>
      <c r="VKG9" s="43"/>
      <c r="VKH9" s="43"/>
      <c r="VKI9" s="43"/>
      <c r="VKJ9" s="43"/>
      <c r="VKK9" s="43"/>
      <c r="VKL9" s="43"/>
      <c r="VKM9" s="43"/>
      <c r="VKN9" s="43"/>
      <c r="VKO9" s="43"/>
      <c r="VKP9" s="43"/>
      <c r="VKQ9" s="43"/>
      <c r="VKR9" s="43"/>
      <c r="VKS9" s="43"/>
      <c r="VKT9" s="43"/>
      <c r="VKU9" s="43"/>
      <c r="VKV9" s="43"/>
      <c r="VKW9" s="43"/>
      <c r="VKX9" s="43"/>
      <c r="VKY9" s="43"/>
      <c r="VKZ9" s="43"/>
      <c r="VLA9" s="43"/>
      <c r="VLB9" s="43"/>
      <c r="VLC9" s="43"/>
      <c r="VLD9" s="43"/>
      <c r="VLE9" s="43"/>
      <c r="VLF9" s="43"/>
      <c r="VLG9" s="43"/>
      <c r="VLH9" s="43"/>
      <c r="VLI9" s="43"/>
      <c r="VLJ9" s="43"/>
      <c r="VLK9" s="43"/>
      <c r="VLL9" s="43"/>
      <c r="VLM9" s="43"/>
      <c r="VLN9" s="43"/>
      <c r="VLO9" s="43"/>
      <c r="VLP9" s="43"/>
      <c r="VLQ9" s="43"/>
      <c r="VLR9" s="43"/>
      <c r="VLS9" s="43"/>
      <c r="VLT9" s="43"/>
      <c r="VLU9" s="43"/>
      <c r="VLV9" s="43"/>
      <c r="VLW9" s="43"/>
      <c r="VLX9" s="43"/>
      <c r="VLY9" s="43"/>
      <c r="VLZ9" s="43"/>
      <c r="VMA9" s="43"/>
      <c r="VMB9" s="43"/>
      <c r="VMC9" s="43"/>
      <c r="VMD9" s="43"/>
      <c r="VME9" s="43"/>
      <c r="VMF9" s="43"/>
      <c r="VMG9" s="43"/>
      <c r="VMH9" s="43"/>
      <c r="VMI9" s="43"/>
      <c r="VMJ9" s="43"/>
      <c r="VMK9" s="43"/>
      <c r="VML9" s="43"/>
      <c r="VMM9" s="43"/>
      <c r="VMN9" s="43"/>
      <c r="VMO9" s="43"/>
      <c r="VMP9" s="43"/>
      <c r="VMQ9" s="43"/>
      <c r="VMR9" s="43"/>
      <c r="VMS9" s="43"/>
      <c r="VMT9" s="43"/>
      <c r="VMU9" s="43"/>
      <c r="VMV9" s="43"/>
      <c r="VMW9" s="43"/>
      <c r="VMX9" s="43"/>
      <c r="VMY9" s="43"/>
      <c r="VMZ9" s="43"/>
      <c r="VNA9" s="43"/>
      <c r="VNB9" s="43"/>
      <c r="VNC9" s="43"/>
      <c r="VND9" s="43"/>
      <c r="VNE9" s="43"/>
      <c r="VNF9" s="43"/>
      <c r="VNG9" s="43"/>
      <c r="VNH9" s="43"/>
      <c r="VNI9" s="43"/>
      <c r="VNJ9" s="43"/>
      <c r="VNK9" s="43"/>
      <c r="VNL9" s="43"/>
      <c r="VNM9" s="43"/>
      <c r="VNN9" s="43"/>
      <c r="VNO9" s="43"/>
      <c r="VNP9" s="43"/>
      <c r="VNQ9" s="43"/>
      <c r="VNR9" s="43"/>
      <c r="VNS9" s="43"/>
      <c r="VNT9" s="43"/>
      <c r="VNU9" s="43"/>
      <c r="VNV9" s="43"/>
      <c r="VNW9" s="43"/>
      <c r="VNX9" s="43"/>
      <c r="VNY9" s="43"/>
      <c r="VNZ9" s="43"/>
      <c r="VOA9" s="43"/>
      <c r="VOB9" s="43"/>
      <c r="VOC9" s="43"/>
      <c r="VOD9" s="43"/>
      <c r="VOE9" s="43"/>
      <c r="VOF9" s="43"/>
      <c r="VOG9" s="43"/>
      <c r="VOH9" s="43"/>
      <c r="VOI9" s="43"/>
      <c r="VOJ9" s="43"/>
      <c r="VOK9" s="43"/>
      <c r="VOL9" s="43"/>
      <c r="VOM9" s="43"/>
      <c r="VON9" s="43"/>
      <c r="VOO9" s="43"/>
      <c r="VOP9" s="43"/>
      <c r="VOQ9" s="43"/>
      <c r="VOR9" s="43"/>
      <c r="VOS9" s="43"/>
      <c r="VOT9" s="43"/>
      <c r="VOU9" s="43"/>
      <c r="VOV9" s="43"/>
      <c r="VOW9" s="43"/>
      <c r="VOX9" s="43"/>
      <c r="VOY9" s="43"/>
      <c r="VOZ9" s="43"/>
      <c r="VPA9" s="43"/>
      <c r="VPB9" s="43"/>
      <c r="VPC9" s="43"/>
      <c r="VPD9" s="43"/>
      <c r="VPE9" s="43"/>
      <c r="VPF9" s="43"/>
      <c r="VPG9" s="43"/>
      <c r="VPH9" s="43"/>
      <c r="VPI9" s="43"/>
      <c r="VPJ9" s="43"/>
      <c r="VPK9" s="43"/>
      <c r="VPL9" s="43"/>
      <c r="VPM9" s="43"/>
      <c r="VPN9" s="43"/>
      <c r="VPO9" s="43"/>
      <c r="VPP9" s="43"/>
      <c r="VPQ9" s="43"/>
      <c r="VPR9" s="43"/>
      <c r="VPS9" s="43"/>
      <c r="VPT9" s="43"/>
      <c r="VPU9" s="43"/>
      <c r="VPV9" s="43"/>
      <c r="VPW9" s="43"/>
      <c r="VPX9" s="43"/>
      <c r="VPY9" s="43"/>
      <c r="VPZ9" s="43"/>
      <c r="VQA9" s="43"/>
      <c r="VQB9" s="43"/>
      <c r="VQC9" s="43"/>
      <c r="VQD9" s="43"/>
      <c r="VQE9" s="43"/>
      <c r="VQF9" s="43"/>
      <c r="VQG9" s="43"/>
      <c r="VQH9" s="43"/>
      <c r="VQI9" s="43"/>
      <c r="VQJ9" s="43"/>
      <c r="VQK9" s="43"/>
      <c r="VQL9" s="43"/>
      <c r="VQM9" s="43"/>
      <c r="VQN9" s="43"/>
      <c r="VQO9" s="43"/>
      <c r="VQP9" s="43"/>
      <c r="VQQ9" s="43"/>
      <c r="VQR9" s="43"/>
      <c r="VQS9" s="43"/>
      <c r="VQT9" s="43"/>
      <c r="VQU9" s="43"/>
      <c r="VQV9" s="43"/>
      <c r="VQW9" s="43"/>
      <c r="VQX9" s="43"/>
      <c r="VQY9" s="43"/>
      <c r="VQZ9" s="43"/>
      <c r="VRA9" s="43"/>
      <c r="VRB9" s="43"/>
      <c r="VRC9" s="43"/>
      <c r="VRD9" s="43"/>
      <c r="VRE9" s="43"/>
      <c r="VRF9" s="43"/>
      <c r="VRG9" s="43"/>
      <c r="VRH9" s="43"/>
      <c r="VRI9" s="43"/>
      <c r="VRJ9" s="43"/>
      <c r="VRK9" s="43"/>
      <c r="VRL9" s="43"/>
      <c r="VRM9" s="43"/>
      <c r="VRN9" s="43"/>
      <c r="VRO9" s="43"/>
      <c r="VRP9" s="43"/>
      <c r="VRQ9" s="43"/>
      <c r="VRR9" s="43"/>
      <c r="VRS9" s="43"/>
      <c r="VRT9" s="43"/>
      <c r="VRU9" s="43"/>
      <c r="VRV9" s="43"/>
      <c r="VRW9" s="43"/>
      <c r="VRX9" s="43"/>
      <c r="VRY9" s="43"/>
      <c r="VRZ9" s="43"/>
      <c r="VSA9" s="43"/>
      <c r="VSB9" s="43"/>
      <c r="VSC9" s="43"/>
      <c r="VSD9" s="43"/>
      <c r="VSE9" s="43"/>
      <c r="VSF9" s="43"/>
      <c r="VSG9" s="43"/>
      <c r="VSH9" s="43"/>
      <c r="VSI9" s="43"/>
      <c r="VSJ9" s="43"/>
      <c r="VSK9" s="43"/>
      <c r="VSL9" s="43"/>
      <c r="VSM9" s="43"/>
      <c r="VSN9" s="43"/>
      <c r="VSO9" s="43"/>
      <c r="VSP9" s="43"/>
      <c r="VSQ9" s="43"/>
      <c r="VSR9" s="43"/>
      <c r="VSS9" s="43"/>
      <c r="VST9" s="43"/>
      <c r="VSU9" s="43"/>
      <c r="VSV9" s="43"/>
      <c r="VSW9" s="43"/>
      <c r="VSX9" s="43"/>
      <c r="VSY9" s="43"/>
      <c r="VSZ9" s="43"/>
      <c r="VTA9" s="43"/>
      <c r="VTB9" s="43"/>
      <c r="VTC9" s="43"/>
      <c r="VTD9" s="43"/>
      <c r="VTE9" s="43"/>
      <c r="VTF9" s="43"/>
      <c r="VTG9" s="43"/>
      <c r="VTH9" s="43"/>
      <c r="VTI9" s="43"/>
      <c r="VTJ9" s="43"/>
      <c r="VTK9" s="43"/>
      <c r="VTL9" s="43"/>
      <c r="VTM9" s="43"/>
      <c r="VTN9" s="43"/>
      <c r="VTO9" s="43"/>
      <c r="VTP9" s="43"/>
      <c r="VTQ9" s="43"/>
      <c r="VTR9" s="43"/>
      <c r="VTS9" s="43"/>
      <c r="VTT9" s="43"/>
      <c r="VTU9" s="43"/>
      <c r="VTV9" s="43"/>
      <c r="VTW9" s="43"/>
      <c r="VTX9" s="43"/>
      <c r="VTY9" s="43"/>
      <c r="VTZ9" s="43"/>
      <c r="VUA9" s="43"/>
      <c r="VUB9" s="43"/>
      <c r="VUC9" s="43"/>
      <c r="VUD9" s="43"/>
      <c r="VUE9" s="43"/>
      <c r="VUF9" s="43"/>
      <c r="VUG9" s="43"/>
      <c r="VUH9" s="43"/>
      <c r="VUI9" s="43"/>
      <c r="VUJ9" s="43"/>
      <c r="VUK9" s="43"/>
      <c r="VUL9" s="43"/>
      <c r="VUM9" s="43"/>
      <c r="VUN9" s="43"/>
      <c r="VUO9" s="43"/>
      <c r="VUP9" s="43"/>
      <c r="VUQ9" s="43"/>
      <c r="VUR9" s="43"/>
      <c r="VUS9" s="43"/>
      <c r="VUT9" s="43"/>
      <c r="VUU9" s="43"/>
      <c r="VUV9" s="43"/>
      <c r="VUW9" s="43"/>
      <c r="VUX9" s="43"/>
      <c r="VUY9" s="43"/>
      <c r="VUZ9" s="43"/>
      <c r="VVA9" s="43"/>
      <c r="VVB9" s="43"/>
      <c r="VVC9" s="43"/>
      <c r="VVD9" s="43"/>
      <c r="VVE9" s="43"/>
      <c r="VVF9" s="43"/>
      <c r="VVG9" s="43"/>
      <c r="VVH9" s="43"/>
      <c r="VVI9" s="43"/>
      <c r="VVJ9" s="43"/>
      <c r="VVK9" s="43"/>
      <c r="VVL9" s="43"/>
      <c r="VVM9" s="43"/>
      <c r="VVN9" s="43"/>
      <c r="VVO9" s="43"/>
      <c r="VVP9" s="43"/>
      <c r="VVQ9" s="43"/>
      <c r="VVR9" s="43"/>
      <c r="VVS9" s="43"/>
      <c r="VVT9" s="43"/>
      <c r="VVU9" s="43"/>
      <c r="VVV9" s="43"/>
      <c r="VVW9" s="43"/>
      <c r="VVX9" s="43"/>
      <c r="VVY9" s="43"/>
      <c r="VVZ9" s="43"/>
      <c r="VWA9" s="43"/>
      <c r="VWB9" s="43"/>
      <c r="VWC9" s="43"/>
      <c r="VWD9" s="43"/>
      <c r="VWE9" s="43"/>
      <c r="VWF9" s="43"/>
      <c r="VWG9" s="43"/>
      <c r="VWH9" s="43"/>
      <c r="VWI9" s="43"/>
      <c r="VWJ9" s="43"/>
      <c r="VWK9" s="43"/>
      <c r="VWL9" s="43"/>
      <c r="VWM9" s="43"/>
      <c r="VWN9" s="43"/>
      <c r="VWO9" s="43"/>
      <c r="VWP9" s="43"/>
      <c r="VWQ9" s="43"/>
      <c r="VWR9" s="43"/>
      <c r="VWS9" s="43"/>
      <c r="VWT9" s="43"/>
      <c r="VWU9" s="43"/>
      <c r="VWV9" s="43"/>
      <c r="VWW9" s="43"/>
      <c r="VWX9" s="43"/>
      <c r="VWY9" s="43"/>
      <c r="VWZ9" s="43"/>
      <c r="VXA9" s="43"/>
      <c r="VXB9" s="43"/>
      <c r="VXC9" s="43"/>
      <c r="VXD9" s="43"/>
      <c r="VXE9" s="43"/>
      <c r="VXF9" s="43"/>
      <c r="VXG9" s="43"/>
      <c r="VXH9" s="43"/>
      <c r="VXI9" s="43"/>
      <c r="VXJ9" s="43"/>
      <c r="VXK9" s="43"/>
      <c r="VXL9" s="43"/>
      <c r="VXM9" s="43"/>
      <c r="VXN9" s="43"/>
      <c r="VXO9" s="43"/>
      <c r="VXP9" s="43"/>
      <c r="VXQ9" s="43"/>
      <c r="VXR9" s="43"/>
      <c r="VXS9" s="43"/>
      <c r="VXT9" s="43"/>
      <c r="VXU9" s="43"/>
      <c r="VXV9" s="43"/>
      <c r="VXW9" s="43"/>
      <c r="VXX9" s="43"/>
      <c r="VXY9" s="43"/>
      <c r="VXZ9" s="43"/>
      <c r="VYA9" s="43"/>
      <c r="VYB9" s="43"/>
      <c r="VYC9" s="43"/>
      <c r="VYD9" s="43"/>
      <c r="VYE9" s="43"/>
      <c r="VYF9" s="43"/>
      <c r="VYG9" s="43"/>
      <c r="VYH9" s="43"/>
      <c r="VYI9" s="43"/>
      <c r="VYJ9" s="43"/>
      <c r="VYK9" s="43"/>
      <c r="VYL9" s="43"/>
      <c r="VYM9" s="43"/>
      <c r="VYN9" s="43"/>
      <c r="VYO9" s="43"/>
      <c r="VYP9" s="43"/>
      <c r="VYQ9" s="43"/>
      <c r="VYR9" s="43"/>
      <c r="VYS9" s="43"/>
      <c r="VYT9" s="43"/>
      <c r="VYU9" s="43"/>
      <c r="VYV9" s="43"/>
      <c r="VYW9" s="43"/>
      <c r="VYX9" s="43"/>
      <c r="VYY9" s="43"/>
      <c r="VYZ9" s="43"/>
      <c r="VZA9" s="43"/>
      <c r="VZB9" s="43"/>
      <c r="VZC9" s="43"/>
      <c r="VZD9" s="43"/>
      <c r="VZE9" s="43"/>
      <c r="VZF9" s="43"/>
      <c r="VZG9" s="43"/>
      <c r="VZH9" s="43"/>
      <c r="VZI9" s="43"/>
      <c r="VZJ9" s="43"/>
      <c r="VZK9" s="43"/>
      <c r="VZL9" s="43"/>
      <c r="VZM9" s="43"/>
      <c r="VZN9" s="43"/>
      <c r="VZO9" s="43"/>
      <c r="VZP9" s="43"/>
      <c r="VZQ9" s="43"/>
      <c r="VZR9" s="43"/>
      <c r="VZS9" s="43"/>
      <c r="VZT9" s="43"/>
      <c r="VZU9" s="43"/>
      <c r="VZV9" s="43"/>
      <c r="VZW9" s="43"/>
      <c r="VZX9" s="43"/>
      <c r="VZY9" s="43"/>
      <c r="VZZ9" s="43"/>
      <c r="WAA9" s="43"/>
      <c r="WAB9" s="43"/>
      <c r="WAC9" s="43"/>
      <c r="WAD9" s="43"/>
      <c r="WAE9" s="43"/>
      <c r="WAF9" s="43"/>
      <c r="WAG9" s="43"/>
      <c r="WAH9" s="43"/>
      <c r="WAI9" s="43"/>
      <c r="WAJ9" s="43"/>
      <c r="WAK9" s="43"/>
      <c r="WAL9" s="43"/>
      <c r="WAM9" s="43"/>
      <c r="WAN9" s="43"/>
      <c r="WAO9" s="43"/>
      <c r="WAP9" s="43"/>
      <c r="WAQ9" s="43"/>
      <c r="WAR9" s="43"/>
      <c r="WAS9" s="43"/>
      <c r="WAT9" s="43"/>
      <c r="WAU9" s="43"/>
      <c r="WAV9" s="43"/>
      <c r="WAW9" s="43"/>
      <c r="WAX9" s="43"/>
      <c r="WAY9" s="43"/>
      <c r="WAZ9" s="43"/>
      <c r="WBA9" s="43"/>
      <c r="WBB9" s="43"/>
      <c r="WBC9" s="43"/>
      <c r="WBD9" s="43"/>
      <c r="WBE9" s="43"/>
      <c r="WBF9" s="43"/>
      <c r="WBG9" s="43"/>
      <c r="WBH9" s="43"/>
      <c r="WBI9" s="43"/>
      <c r="WBJ9" s="43"/>
      <c r="WBK9" s="43"/>
      <c r="WBL9" s="43"/>
      <c r="WBM9" s="43"/>
      <c r="WBN9" s="43"/>
      <c r="WBO9" s="43"/>
      <c r="WBP9" s="43"/>
      <c r="WBQ9" s="43"/>
      <c r="WBR9" s="43"/>
      <c r="WBS9" s="43"/>
      <c r="WBT9" s="43"/>
      <c r="WBU9" s="43"/>
      <c r="WBV9" s="43"/>
      <c r="WBW9" s="43"/>
      <c r="WBX9" s="43"/>
      <c r="WBY9" s="43"/>
      <c r="WBZ9" s="43"/>
      <c r="WCA9" s="43"/>
      <c r="WCB9" s="43"/>
      <c r="WCC9" s="43"/>
      <c r="WCD9" s="43"/>
      <c r="WCE9" s="43"/>
      <c r="WCF9" s="43"/>
      <c r="WCG9" s="43"/>
      <c r="WCH9" s="43"/>
      <c r="WCI9" s="43"/>
      <c r="WCJ9" s="43"/>
      <c r="WCK9" s="43"/>
      <c r="WCL9" s="43"/>
      <c r="WCM9" s="43"/>
      <c r="WCN9" s="43"/>
      <c r="WCO9" s="43"/>
      <c r="WCP9" s="43"/>
      <c r="WCQ9" s="43"/>
      <c r="WCR9" s="43"/>
      <c r="WCS9" s="43"/>
      <c r="WCT9" s="43"/>
      <c r="WCU9" s="43"/>
      <c r="WCV9" s="43"/>
      <c r="WCW9" s="43"/>
      <c r="WCX9" s="43"/>
      <c r="WCY9" s="43"/>
      <c r="WCZ9" s="43"/>
      <c r="WDA9" s="43"/>
      <c r="WDB9" s="43"/>
      <c r="WDC9" s="43"/>
      <c r="WDD9" s="43"/>
      <c r="WDE9" s="43"/>
      <c r="WDF9" s="43"/>
      <c r="WDG9" s="43"/>
      <c r="WDH9" s="43"/>
      <c r="WDI9" s="43"/>
      <c r="WDJ9" s="43"/>
      <c r="WDK9" s="43"/>
      <c r="WDL9" s="43"/>
      <c r="WDM9" s="43"/>
      <c r="WDN9" s="43"/>
      <c r="WDO9" s="43"/>
      <c r="WDP9" s="43"/>
      <c r="WDQ9" s="43"/>
      <c r="WDR9" s="43"/>
      <c r="WDS9" s="43"/>
      <c r="WDT9" s="43"/>
      <c r="WDU9" s="43"/>
      <c r="WDV9" s="43"/>
      <c r="WDW9" s="43"/>
      <c r="WDX9" s="43"/>
      <c r="WDY9" s="43"/>
      <c r="WDZ9" s="43"/>
      <c r="WEA9" s="43"/>
      <c r="WEB9" s="43"/>
      <c r="WEC9" s="43"/>
      <c r="WED9" s="43"/>
      <c r="WEE9" s="43"/>
      <c r="WEF9" s="43"/>
      <c r="WEG9" s="43"/>
      <c r="WEH9" s="43"/>
      <c r="WEI9" s="43"/>
      <c r="WEJ9" s="43"/>
      <c r="WEK9" s="43"/>
      <c r="WEL9" s="43"/>
      <c r="WEM9" s="43"/>
      <c r="WEN9" s="43"/>
      <c r="WEO9" s="43"/>
      <c r="WEP9" s="43"/>
      <c r="WEQ9" s="43"/>
      <c r="WER9" s="43"/>
      <c r="WES9" s="43"/>
      <c r="WET9" s="43"/>
      <c r="WEU9" s="43"/>
      <c r="WEV9" s="43"/>
      <c r="WEW9" s="43"/>
      <c r="WEX9" s="43"/>
      <c r="WEY9" s="43"/>
      <c r="WEZ9" s="43"/>
      <c r="WFA9" s="43"/>
      <c r="WFB9" s="43"/>
      <c r="WFC9" s="43"/>
      <c r="WFD9" s="43"/>
      <c r="WFE9" s="43"/>
      <c r="WFF9" s="43"/>
      <c r="WFG9" s="43"/>
      <c r="WFH9" s="43"/>
      <c r="WFI9" s="43"/>
      <c r="WFJ9" s="43"/>
      <c r="WFK9" s="43"/>
      <c r="WFL9" s="43"/>
      <c r="WFM9" s="43"/>
      <c r="WFN9" s="43"/>
      <c r="WFO9" s="43"/>
      <c r="WFP9" s="43"/>
      <c r="WFQ9" s="43"/>
      <c r="WFR9" s="43"/>
      <c r="WFS9" s="43"/>
      <c r="WFT9" s="43"/>
      <c r="WFU9" s="43"/>
      <c r="WFV9" s="43"/>
      <c r="WFW9" s="43"/>
      <c r="WFX9" s="43"/>
      <c r="WFY9" s="43"/>
      <c r="WFZ9" s="43"/>
      <c r="WGA9" s="43"/>
      <c r="WGB9" s="43"/>
      <c r="WGC9" s="43"/>
      <c r="WGD9" s="43"/>
      <c r="WGE9" s="43"/>
      <c r="WGF9" s="43"/>
      <c r="WGG9" s="43"/>
      <c r="WGH9" s="43"/>
      <c r="WGI9" s="43"/>
      <c r="WGJ9" s="43"/>
      <c r="WGK9" s="43"/>
      <c r="WGL9" s="43"/>
      <c r="WGM9" s="43"/>
      <c r="WGN9" s="43"/>
      <c r="WGO9" s="43"/>
      <c r="WGP9" s="43"/>
      <c r="WGQ9" s="43"/>
      <c r="WGR9" s="43"/>
      <c r="WGS9" s="43"/>
      <c r="WGT9" s="43"/>
      <c r="WGU9" s="43"/>
      <c r="WGV9" s="43"/>
      <c r="WGW9" s="43"/>
      <c r="WGX9" s="43"/>
      <c r="WGY9" s="43"/>
      <c r="WGZ9" s="43"/>
      <c r="WHA9" s="43"/>
      <c r="WHB9" s="43"/>
      <c r="WHC9" s="43"/>
      <c r="WHD9" s="43"/>
      <c r="WHE9" s="43"/>
      <c r="WHF9" s="43"/>
      <c r="WHG9" s="43"/>
      <c r="WHH9" s="43"/>
      <c r="WHI9" s="43"/>
      <c r="WHJ9" s="43"/>
      <c r="WHK9" s="43"/>
      <c r="WHL9" s="43"/>
      <c r="WHM9" s="43"/>
      <c r="WHN9" s="43"/>
      <c r="WHO9" s="43"/>
      <c r="WHP9" s="43"/>
      <c r="WHQ9" s="43"/>
      <c r="WHR9" s="43"/>
      <c r="WHS9" s="43"/>
      <c r="WHT9" s="43"/>
      <c r="WHU9" s="43"/>
      <c r="WHV9" s="43"/>
      <c r="WHW9" s="43"/>
      <c r="WHX9" s="43"/>
      <c r="WHY9" s="43"/>
      <c r="WHZ9" s="43"/>
      <c r="WIA9" s="43"/>
      <c r="WIB9" s="43"/>
      <c r="WIC9" s="43"/>
      <c r="WID9" s="43"/>
      <c r="WIE9" s="43"/>
      <c r="WIF9" s="43"/>
      <c r="WIG9" s="43"/>
      <c r="WIH9" s="43"/>
      <c r="WII9" s="43"/>
      <c r="WIJ9" s="43"/>
      <c r="WIK9" s="43"/>
      <c r="WIL9" s="43"/>
      <c r="WIM9" s="43"/>
      <c r="WIN9" s="43"/>
      <c r="WIO9" s="43"/>
      <c r="WIP9" s="43"/>
      <c r="WIQ9" s="43"/>
      <c r="WIR9" s="43"/>
      <c r="WIS9" s="43"/>
      <c r="WIT9" s="43"/>
      <c r="WIU9" s="43"/>
      <c r="WIV9" s="43"/>
      <c r="WIW9" s="43"/>
      <c r="WIX9" s="43"/>
      <c r="WIY9" s="43"/>
      <c r="WIZ9" s="43"/>
      <c r="WJA9" s="43"/>
      <c r="WJB9" s="43"/>
      <c r="WJC9" s="43"/>
      <c r="WJD9" s="43"/>
      <c r="WJE9" s="43"/>
      <c r="WJF9" s="43"/>
      <c r="WJG9" s="43"/>
      <c r="WJH9" s="43"/>
      <c r="WJI9" s="43"/>
      <c r="WJJ9" s="43"/>
      <c r="WJK9" s="43"/>
      <c r="WJL9" s="43"/>
      <c r="WJM9" s="43"/>
      <c r="WJN9" s="43"/>
      <c r="WJO9" s="43"/>
      <c r="WJP9" s="43"/>
      <c r="WJQ9" s="43"/>
      <c r="WJR9" s="43"/>
      <c r="WJS9" s="43"/>
      <c r="WJT9" s="43"/>
      <c r="WJU9" s="43"/>
      <c r="WJV9" s="43"/>
      <c r="WJW9" s="43"/>
      <c r="WJX9" s="43"/>
      <c r="WJY9" s="43"/>
      <c r="WJZ9" s="43"/>
      <c r="WKA9" s="43"/>
      <c r="WKB9" s="43"/>
      <c r="WKC9" s="43"/>
      <c r="WKD9" s="43"/>
      <c r="WKE9" s="43"/>
      <c r="WKF9" s="43"/>
      <c r="WKG9" s="43"/>
      <c r="WKH9" s="43"/>
      <c r="WKI9" s="43"/>
      <c r="WKJ9" s="43"/>
      <c r="WKK9" s="43"/>
      <c r="WKL9" s="43"/>
      <c r="WKM9" s="43"/>
      <c r="WKN9" s="43"/>
      <c r="WKO9" s="43"/>
      <c r="WKP9" s="43"/>
      <c r="WKQ9" s="43"/>
      <c r="WKR9" s="43"/>
      <c r="WKS9" s="43"/>
      <c r="WKT9" s="43"/>
      <c r="WKU9" s="43"/>
      <c r="WKV9" s="43"/>
      <c r="WKW9" s="43"/>
      <c r="WKX9" s="43"/>
      <c r="WKY9" s="43"/>
      <c r="WKZ9" s="43"/>
      <c r="WLA9" s="43"/>
      <c r="WLB9" s="43"/>
      <c r="WLC9" s="43"/>
      <c r="WLD9" s="43"/>
      <c r="WLE9" s="43"/>
      <c r="WLF9" s="43"/>
      <c r="WLG9" s="43"/>
      <c r="WLH9" s="43"/>
      <c r="WLI9" s="43"/>
      <c r="WLJ9" s="43"/>
      <c r="WLK9" s="43"/>
      <c r="WLL9" s="43"/>
      <c r="WLM9" s="43"/>
      <c r="WLN9" s="43"/>
      <c r="WLO9" s="43"/>
      <c r="WLP9" s="43"/>
      <c r="WLQ9" s="43"/>
      <c r="WLR9" s="43"/>
      <c r="WLS9" s="43"/>
      <c r="WLT9" s="43"/>
      <c r="WLU9" s="43"/>
      <c r="WLV9" s="43"/>
      <c r="WLW9" s="43"/>
      <c r="WLX9" s="43"/>
      <c r="WLY9" s="43"/>
      <c r="WLZ9" s="43"/>
      <c r="WMA9" s="43"/>
      <c r="WMB9" s="43"/>
      <c r="WMC9" s="43"/>
      <c r="WMD9" s="43"/>
      <c r="WME9" s="43"/>
      <c r="WMF9" s="43"/>
      <c r="WMG9" s="43"/>
      <c r="WMH9" s="43"/>
      <c r="WMI9" s="43"/>
      <c r="WMJ9" s="43"/>
      <c r="WMK9" s="43"/>
      <c r="WML9" s="43"/>
      <c r="WMM9" s="43"/>
      <c r="WMN9" s="43"/>
      <c r="WMO9" s="43"/>
      <c r="WMP9" s="43"/>
      <c r="WMQ9" s="43"/>
      <c r="WMR9" s="43"/>
      <c r="WMS9" s="43"/>
      <c r="WMT9" s="43"/>
      <c r="WMU9" s="43"/>
      <c r="WMV9" s="43"/>
      <c r="WMW9" s="43"/>
      <c r="WMX9" s="43"/>
      <c r="WMY9" s="43"/>
      <c r="WMZ9" s="43"/>
      <c r="WNA9" s="43"/>
      <c r="WNB9" s="43"/>
      <c r="WNC9" s="43"/>
      <c r="WND9" s="43"/>
      <c r="WNE9" s="43"/>
      <c r="WNF9" s="43"/>
      <c r="WNG9" s="43"/>
      <c r="WNH9" s="43"/>
      <c r="WNI9" s="43"/>
      <c r="WNJ9" s="43"/>
      <c r="WNK9" s="43"/>
      <c r="WNL9" s="43"/>
      <c r="WNM9" s="43"/>
      <c r="WNN9" s="43"/>
      <c r="WNO9" s="43"/>
      <c r="WNP9" s="43"/>
      <c r="WNQ9" s="43"/>
      <c r="WNR9" s="43"/>
      <c r="WNS9" s="43"/>
      <c r="WNT9" s="43"/>
      <c r="WNU9" s="43"/>
      <c r="WNV9" s="43"/>
      <c r="WNW9" s="43"/>
      <c r="WNX9" s="43"/>
      <c r="WNY9" s="43"/>
      <c r="WNZ9" s="43"/>
      <c r="WOA9" s="43"/>
      <c r="WOB9" s="43"/>
      <c r="WOC9" s="43"/>
      <c r="WOD9" s="43"/>
      <c r="WOE9" s="43"/>
      <c r="WOF9" s="43"/>
      <c r="WOG9" s="43"/>
      <c r="WOH9" s="43"/>
      <c r="WOI9" s="43"/>
      <c r="WOJ9" s="43"/>
      <c r="WOK9" s="43"/>
      <c r="WOL9" s="43"/>
      <c r="WOM9" s="43"/>
      <c r="WON9" s="43"/>
      <c r="WOO9" s="43"/>
      <c r="WOP9" s="43"/>
      <c r="WOQ9" s="43"/>
      <c r="WOR9" s="43"/>
      <c r="WOS9" s="43"/>
      <c r="WOT9" s="43"/>
      <c r="WOU9" s="43"/>
      <c r="WOV9" s="43"/>
      <c r="WOW9" s="43"/>
      <c r="WOX9" s="43"/>
      <c r="WOY9" s="43"/>
      <c r="WOZ9" s="43"/>
      <c r="WPA9" s="43"/>
      <c r="WPB9" s="43"/>
      <c r="WPC9" s="43"/>
      <c r="WPD9" s="43"/>
      <c r="WPE9" s="43"/>
      <c r="WPF9" s="43"/>
      <c r="WPG9" s="43"/>
      <c r="WPH9" s="43"/>
      <c r="WPI9" s="43"/>
      <c r="WPJ9" s="43"/>
      <c r="WPK9" s="43"/>
      <c r="WPL9" s="43"/>
      <c r="WPM9" s="43"/>
      <c r="WPN9" s="43"/>
      <c r="WPO9" s="43"/>
      <c r="WPP9" s="43"/>
      <c r="WPQ9" s="43"/>
      <c r="WPR9" s="43"/>
      <c r="WPS9" s="43"/>
      <c r="WPT9" s="43"/>
      <c r="WPU9" s="43"/>
      <c r="WPV9" s="43"/>
      <c r="WPW9" s="43"/>
      <c r="WPX9" s="43"/>
      <c r="WPY9" s="43"/>
      <c r="WPZ9" s="43"/>
      <c r="WQA9" s="43"/>
      <c r="WQB9" s="43"/>
      <c r="WQC9" s="43"/>
      <c r="WQD9" s="43"/>
      <c r="WQE9" s="43"/>
      <c r="WQF9" s="43"/>
      <c r="WQG9" s="43"/>
      <c r="WQH9" s="43"/>
      <c r="WQI9" s="43"/>
      <c r="WQJ9" s="43"/>
      <c r="WQK9" s="43"/>
      <c r="WQL9" s="43"/>
      <c r="WQM9" s="43"/>
      <c r="WQN9" s="43"/>
      <c r="WQO9" s="43"/>
      <c r="WQP9" s="43"/>
      <c r="WQQ9" s="43"/>
      <c r="WQR9" s="43"/>
      <c r="WQS9" s="43"/>
      <c r="WQT9" s="43"/>
      <c r="WQU9" s="43"/>
      <c r="WQV9" s="43"/>
      <c r="WQW9" s="43"/>
      <c r="WQX9" s="43"/>
      <c r="WQY9" s="43"/>
      <c r="WQZ9" s="43"/>
      <c r="WRA9" s="43"/>
      <c r="WRB9" s="43"/>
      <c r="WRC9" s="43"/>
      <c r="WRD9" s="43"/>
      <c r="WRE9" s="43"/>
      <c r="WRF9" s="43"/>
      <c r="WRG9" s="43"/>
      <c r="WRH9" s="43"/>
      <c r="WRI9" s="43"/>
      <c r="WRJ9" s="43"/>
      <c r="WRK9" s="43"/>
      <c r="WRL9" s="43"/>
      <c r="WRM9" s="43"/>
      <c r="WRN9" s="43"/>
      <c r="WRO9" s="43"/>
      <c r="WRP9" s="43"/>
      <c r="WRQ9" s="43"/>
      <c r="WRR9" s="43"/>
      <c r="WRS9" s="43"/>
      <c r="WRT9" s="43"/>
      <c r="WRU9" s="43"/>
      <c r="WRV9" s="43"/>
      <c r="WRW9" s="43"/>
      <c r="WRX9" s="43"/>
      <c r="WRY9" s="43"/>
      <c r="WRZ9" s="43"/>
      <c r="WSA9" s="43"/>
      <c r="WSB9" s="43"/>
      <c r="WSC9" s="43"/>
      <c r="WSD9" s="43"/>
      <c r="WSE9" s="43"/>
      <c r="WSF9" s="43"/>
      <c r="WSG9" s="43"/>
      <c r="WSH9" s="43"/>
      <c r="WSI9" s="43"/>
      <c r="WSJ9" s="43"/>
      <c r="WSK9" s="43"/>
      <c r="WSL9" s="43"/>
      <c r="WSM9" s="43"/>
      <c r="WSN9" s="43"/>
      <c r="WSO9" s="43"/>
      <c r="WSP9" s="43"/>
      <c r="WSQ9" s="43"/>
      <c r="WSR9" s="43"/>
      <c r="WSS9" s="43"/>
      <c r="WST9" s="43"/>
      <c r="WSU9" s="43"/>
      <c r="WSV9" s="43"/>
      <c r="WSW9" s="43"/>
      <c r="WSX9" s="43"/>
      <c r="WSY9" s="43"/>
      <c r="WSZ9" s="43"/>
      <c r="WTA9" s="43"/>
      <c r="WTB9" s="43"/>
      <c r="WTC9" s="43"/>
      <c r="WTD9" s="43"/>
      <c r="WTE9" s="43"/>
      <c r="WTF9" s="43"/>
      <c r="WTG9" s="43"/>
      <c r="WTH9" s="43"/>
      <c r="WTI9" s="43"/>
      <c r="WTJ9" s="43"/>
      <c r="WTK9" s="43"/>
      <c r="WTL9" s="43"/>
      <c r="WTM9" s="43"/>
      <c r="WTN9" s="43"/>
      <c r="WTO9" s="43"/>
      <c r="WTP9" s="43"/>
      <c r="WTQ9" s="43"/>
      <c r="WTR9" s="43"/>
      <c r="WTS9" s="43"/>
      <c r="WTT9" s="43"/>
      <c r="WTU9" s="43"/>
      <c r="WTV9" s="43"/>
      <c r="WTW9" s="43"/>
      <c r="WTX9" s="43"/>
      <c r="WTY9" s="43"/>
      <c r="WTZ9" s="43"/>
      <c r="WUA9" s="43"/>
      <c r="WUB9" s="43"/>
      <c r="WUC9" s="43"/>
      <c r="WUD9" s="43"/>
      <c r="WUE9" s="43"/>
      <c r="WUF9" s="43"/>
      <c r="WUG9" s="43"/>
      <c r="WUH9" s="43"/>
      <c r="WUI9" s="43"/>
      <c r="WUJ9" s="43"/>
      <c r="WUK9" s="43"/>
      <c r="WUL9" s="43"/>
      <c r="WUM9" s="43"/>
      <c r="WUN9" s="43"/>
      <c r="WUO9" s="43"/>
      <c r="WUP9" s="43"/>
      <c r="WUQ9" s="43"/>
      <c r="WUR9" s="43"/>
      <c r="WUS9" s="43"/>
      <c r="WUT9" s="43"/>
      <c r="WUU9" s="43"/>
      <c r="WUV9" s="43"/>
      <c r="WUW9" s="43"/>
      <c r="WUX9" s="43"/>
      <c r="WUY9" s="43"/>
      <c r="WUZ9" s="43"/>
      <c r="WVA9" s="43"/>
      <c r="WVB9" s="43"/>
      <c r="WVC9" s="43"/>
      <c r="WVD9" s="43"/>
      <c r="WVE9" s="43"/>
      <c r="WVF9" s="43"/>
      <c r="WVG9" s="43"/>
      <c r="WVH9" s="43"/>
      <c r="WVI9" s="43"/>
      <c r="WVJ9" s="43"/>
      <c r="WVK9" s="43"/>
      <c r="WVL9" s="43"/>
      <c r="WVM9" s="43"/>
      <c r="WVN9" s="43"/>
      <c r="WVO9" s="43"/>
      <c r="WVP9" s="43"/>
      <c r="WVQ9" s="43"/>
      <c r="WVR9" s="43"/>
      <c r="WVS9" s="43"/>
      <c r="WVT9" s="43"/>
      <c r="WVU9" s="43"/>
      <c r="WVV9" s="43"/>
      <c r="WVW9" s="43"/>
      <c r="WVX9" s="43"/>
      <c r="WVY9" s="43"/>
      <c r="WVZ9" s="43"/>
      <c r="WWA9" s="43"/>
      <c r="WWB9" s="43"/>
      <c r="WWC9" s="43"/>
      <c r="WWD9" s="43"/>
      <c r="WWE9" s="43"/>
      <c r="WWF9" s="43"/>
      <c r="WWG9" s="43"/>
      <c r="WWH9" s="43"/>
      <c r="WWI9" s="43"/>
      <c r="WWJ9" s="43"/>
      <c r="WWK9" s="43"/>
      <c r="WWL9" s="43"/>
      <c r="WWM9" s="43"/>
      <c r="WWN9" s="43"/>
      <c r="WWO9" s="43"/>
      <c r="WWP9" s="43"/>
      <c r="WWQ9" s="43"/>
      <c r="WWR9" s="43"/>
      <c r="WWS9" s="43"/>
      <c r="WWT9" s="43"/>
      <c r="WWU9" s="43"/>
      <c r="WWV9" s="43"/>
      <c r="WWW9" s="43"/>
      <c r="WWX9" s="43"/>
      <c r="WWY9" s="43"/>
      <c r="WWZ9" s="43"/>
      <c r="WXA9" s="43"/>
      <c r="WXB9" s="43"/>
      <c r="WXC9" s="43"/>
      <c r="WXD9" s="43"/>
      <c r="WXE9" s="43"/>
      <c r="WXF9" s="43"/>
      <c r="WXG9" s="43"/>
      <c r="WXH9" s="43"/>
      <c r="WXI9" s="43"/>
      <c r="WXJ9" s="43"/>
      <c r="WXK9" s="43"/>
      <c r="WXL9" s="43"/>
      <c r="WXM9" s="43"/>
      <c r="WXN9" s="43"/>
      <c r="WXO9" s="43"/>
      <c r="WXP9" s="43"/>
      <c r="WXQ9" s="43"/>
      <c r="WXR9" s="43"/>
      <c r="WXS9" s="43"/>
      <c r="WXT9" s="43"/>
      <c r="WXU9" s="43"/>
      <c r="WXV9" s="43"/>
      <c r="WXW9" s="43"/>
      <c r="WXX9" s="43"/>
      <c r="WXY9" s="43"/>
      <c r="WXZ9" s="43"/>
      <c r="WYA9" s="43"/>
      <c r="WYB9" s="43"/>
      <c r="WYC9" s="43"/>
      <c r="WYD9" s="43"/>
      <c r="WYE9" s="43"/>
      <c r="WYF9" s="43"/>
      <c r="WYG9" s="43"/>
      <c r="WYH9" s="43"/>
      <c r="WYI9" s="43"/>
      <c r="WYJ9" s="43"/>
      <c r="WYK9" s="43"/>
      <c r="WYL9" s="43"/>
      <c r="WYM9" s="43"/>
      <c r="WYN9" s="43"/>
      <c r="WYO9" s="43"/>
      <c r="WYP9" s="43"/>
      <c r="WYQ9" s="43"/>
      <c r="WYR9" s="43"/>
      <c r="WYS9" s="43"/>
      <c r="WYT9" s="43"/>
      <c r="WYU9" s="43"/>
      <c r="WYV9" s="43"/>
      <c r="WYW9" s="43"/>
      <c r="WYX9" s="43"/>
      <c r="WYY9" s="43"/>
      <c r="WYZ9" s="43"/>
      <c r="WZA9" s="43"/>
      <c r="WZB9" s="43"/>
      <c r="WZC9" s="43"/>
      <c r="WZD9" s="43"/>
      <c r="WZE9" s="43"/>
      <c r="WZF9" s="43"/>
      <c r="WZG9" s="43"/>
      <c r="WZH9" s="43"/>
      <c r="WZI9" s="43"/>
      <c r="WZJ9" s="43"/>
      <c r="WZK9" s="43"/>
      <c r="WZL9" s="43"/>
      <c r="WZM9" s="43"/>
      <c r="WZN9" s="43"/>
      <c r="WZO9" s="43"/>
      <c r="WZP9" s="43"/>
      <c r="WZQ9" s="43"/>
      <c r="WZR9" s="43"/>
      <c r="WZS9" s="43"/>
      <c r="WZT9" s="43"/>
      <c r="WZU9" s="43"/>
      <c r="WZV9" s="43"/>
      <c r="WZW9" s="43"/>
      <c r="WZX9" s="43"/>
      <c r="WZY9" s="43"/>
      <c r="WZZ9" s="43"/>
      <c r="XAA9" s="43"/>
      <c r="XAB9" s="43"/>
      <c r="XAC9" s="43"/>
      <c r="XAD9" s="43"/>
      <c r="XAE9" s="43"/>
      <c r="XAF9" s="43"/>
      <c r="XAG9" s="43"/>
      <c r="XAH9" s="43"/>
      <c r="XAI9" s="43"/>
      <c r="XAJ9" s="43"/>
      <c r="XAK9" s="43"/>
      <c r="XAL9" s="43"/>
      <c r="XAM9" s="43"/>
      <c r="XAN9" s="43"/>
      <c r="XAO9" s="43"/>
      <c r="XAP9" s="43"/>
      <c r="XAQ9" s="43"/>
      <c r="XAR9" s="43"/>
      <c r="XAS9" s="43"/>
      <c r="XAT9" s="43"/>
      <c r="XAU9" s="43"/>
      <c r="XAV9" s="43"/>
      <c r="XAW9" s="43"/>
      <c r="XAX9" s="43"/>
      <c r="XAY9" s="43"/>
      <c r="XAZ9" s="43"/>
      <c r="XBA9" s="43"/>
      <c r="XBB9" s="43"/>
      <c r="XBC9" s="43"/>
      <c r="XBD9" s="43"/>
      <c r="XBE9" s="43"/>
      <c r="XBF9" s="43"/>
      <c r="XBG9" s="43"/>
      <c r="XBH9" s="43"/>
      <c r="XBI9" s="43"/>
      <c r="XBJ9" s="43"/>
      <c r="XBK9" s="43"/>
      <c r="XBL9" s="43"/>
      <c r="XBM9" s="43"/>
      <c r="XBN9" s="43"/>
      <c r="XBO9" s="43"/>
      <c r="XBP9" s="43"/>
      <c r="XBQ9" s="43"/>
      <c r="XBR9" s="43"/>
      <c r="XBS9" s="43"/>
      <c r="XBT9" s="43"/>
      <c r="XBU9" s="43"/>
      <c r="XBV9" s="43"/>
      <c r="XBW9" s="43"/>
      <c r="XBX9" s="43"/>
      <c r="XBY9" s="43"/>
      <c r="XBZ9" s="43"/>
      <c r="XCA9" s="43"/>
      <c r="XCB9" s="43"/>
      <c r="XCC9" s="43"/>
      <c r="XCD9" s="43"/>
      <c r="XCE9" s="43"/>
      <c r="XCF9" s="43"/>
      <c r="XCG9" s="43"/>
      <c r="XCH9" s="43"/>
      <c r="XCI9" s="43"/>
      <c r="XCJ9" s="43"/>
      <c r="XCK9" s="43"/>
      <c r="XCL9" s="43"/>
      <c r="XCM9" s="43"/>
      <c r="XCN9" s="43"/>
      <c r="XCO9" s="43"/>
      <c r="XCP9" s="43"/>
      <c r="XCQ9" s="43"/>
      <c r="XCR9" s="43"/>
      <c r="XCS9" s="43"/>
      <c r="XCT9" s="43"/>
      <c r="XCU9" s="43"/>
      <c r="XCV9" s="43"/>
      <c r="XCW9" s="43"/>
      <c r="XCX9" s="43"/>
      <c r="XCY9" s="43"/>
      <c r="XCZ9" s="43"/>
      <c r="XDA9" s="43"/>
      <c r="XDB9" s="43"/>
      <c r="XDC9" s="43"/>
      <c r="XDD9" s="43"/>
      <c r="XDE9" s="43"/>
      <c r="XDF9" s="43"/>
      <c r="XDG9" s="43"/>
      <c r="XDH9" s="43"/>
      <c r="XDI9" s="43"/>
      <c r="XDJ9" s="43"/>
      <c r="XDK9" s="43"/>
      <c r="XDL9" s="43"/>
      <c r="XDM9" s="43"/>
      <c r="XDN9" s="43"/>
      <c r="XDO9" s="43"/>
      <c r="XDP9" s="43"/>
      <c r="XDQ9" s="43"/>
      <c r="XDR9" s="43"/>
      <c r="XDS9" s="43"/>
      <c r="XDT9" s="43"/>
      <c r="XDU9" s="43"/>
      <c r="XDV9" s="43"/>
      <c r="XDW9" s="43"/>
      <c r="XDX9" s="43"/>
      <c r="XDY9" s="43"/>
      <c r="XDZ9" s="43"/>
      <c r="XEA9" s="43"/>
      <c r="XEB9" s="43"/>
      <c r="XEC9" s="43"/>
      <c r="XED9" s="43"/>
      <c r="XEE9" s="43"/>
      <c r="XEF9" s="43"/>
      <c r="XEG9" s="43"/>
      <c r="XEH9" s="43"/>
      <c r="XEI9" s="43"/>
      <c r="XEJ9" s="43"/>
      <c r="XEK9" s="43"/>
      <c r="XEL9" s="43"/>
      <c r="XEM9" s="43"/>
      <c r="XEN9" s="43"/>
      <c r="XEO9" s="43"/>
      <c r="XEP9" s="43"/>
      <c r="XEQ9" s="43"/>
      <c r="XER9" s="43"/>
      <c r="XES9" s="43"/>
      <c r="XET9" s="43"/>
      <c r="XEU9" s="43"/>
      <c r="XEV9" s="43"/>
      <c r="XEW9" s="43"/>
      <c r="XEX9" s="43"/>
      <c r="XEY9" s="43"/>
      <c r="XEZ9" s="43"/>
      <c r="XFA9" s="43"/>
      <c r="XFB9" s="43"/>
      <c r="XFC9" s="43"/>
      <c r="XFD9" s="43"/>
    </row>
    <row r="10" spans="1:16384" ht="14.1" customHeight="1">
      <c r="A10" s="43"/>
      <c r="B10" s="43"/>
      <c r="C10" s="43"/>
      <c r="D10" s="43"/>
      <c r="E10" s="43"/>
      <c r="F10" s="43"/>
      <c r="G10" s="43"/>
      <c r="H10" s="43"/>
      <c r="I10" s="43"/>
      <c r="J10" s="43"/>
      <c r="K10" s="43"/>
      <c r="L10" s="43"/>
      <c r="M10" s="43"/>
      <c r="N10" s="43"/>
      <c r="O10" s="30"/>
      <c r="P10" s="44"/>
      <c r="Q10" s="44"/>
      <c r="R10" s="44"/>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c r="IW10" s="43"/>
      <c r="IX10" s="43"/>
      <c r="IY10" s="43"/>
      <c r="IZ10" s="43"/>
      <c r="JA10" s="43"/>
      <c r="JB10" s="43"/>
      <c r="JC10" s="43"/>
      <c r="JD10" s="43"/>
      <c r="JE10" s="43"/>
      <c r="JF10" s="43"/>
      <c r="JG10" s="43"/>
      <c r="JH10" s="43"/>
      <c r="JI10" s="43"/>
      <c r="JJ10" s="43"/>
      <c r="JK10" s="43"/>
      <c r="JL10" s="43"/>
      <c r="JM10" s="43"/>
      <c r="JN10" s="43"/>
      <c r="JO10" s="43"/>
      <c r="JP10" s="43"/>
      <c r="JQ10" s="43"/>
      <c r="JR10" s="43"/>
      <c r="JS10" s="43"/>
      <c r="JT10" s="43"/>
      <c r="JU10" s="43"/>
      <c r="JV10" s="43"/>
      <c r="JW10" s="43"/>
      <c r="JX10" s="43"/>
      <c r="JY10" s="43"/>
      <c r="JZ10" s="43"/>
      <c r="KA10" s="43"/>
      <c r="KB10" s="43"/>
      <c r="KC10" s="43"/>
      <c r="KD10" s="43"/>
      <c r="KE10" s="43"/>
      <c r="KF10" s="43"/>
      <c r="KG10" s="43"/>
      <c r="KH10" s="43"/>
      <c r="KI10" s="43"/>
      <c r="KJ10" s="43"/>
      <c r="KK10" s="43"/>
      <c r="KL10" s="43"/>
      <c r="KM10" s="43"/>
      <c r="KN10" s="43"/>
      <c r="KO10" s="43"/>
      <c r="KP10" s="43"/>
      <c r="KQ10" s="43"/>
      <c r="KR10" s="43"/>
      <c r="KS10" s="43"/>
      <c r="KT10" s="43"/>
      <c r="KU10" s="43"/>
      <c r="KV10" s="43"/>
      <c r="KW10" s="43"/>
      <c r="KX10" s="43"/>
      <c r="KY10" s="43"/>
      <c r="KZ10" s="43"/>
      <c r="LA10" s="43"/>
      <c r="LB10" s="43"/>
      <c r="LC10" s="43"/>
      <c r="LD10" s="43"/>
      <c r="LE10" s="43"/>
      <c r="LF10" s="43"/>
      <c r="LG10" s="43"/>
      <c r="LH10" s="43"/>
      <c r="LI10" s="43"/>
      <c r="LJ10" s="43"/>
      <c r="LK10" s="43"/>
      <c r="LL10" s="43"/>
      <c r="LM10" s="43"/>
      <c r="LN10" s="43"/>
      <c r="LO10" s="43"/>
      <c r="LP10" s="43"/>
      <c r="LQ10" s="43"/>
      <c r="LR10" s="43"/>
      <c r="LS10" s="43"/>
      <c r="LT10" s="43"/>
      <c r="LU10" s="43"/>
      <c r="LV10" s="43"/>
      <c r="LW10" s="43"/>
      <c r="LX10" s="43"/>
      <c r="LY10" s="43"/>
      <c r="LZ10" s="43"/>
      <c r="MA10" s="43"/>
      <c r="MB10" s="43"/>
      <c r="MC10" s="43"/>
      <c r="MD10" s="43"/>
      <c r="ME10" s="43"/>
      <c r="MF10" s="43"/>
      <c r="MG10" s="43"/>
      <c r="MH10" s="43"/>
      <c r="MI10" s="43"/>
      <c r="MJ10" s="43"/>
      <c r="MK10" s="43"/>
      <c r="ML10" s="43"/>
      <c r="MM10" s="43"/>
      <c r="MN10" s="43"/>
      <c r="MO10" s="43"/>
      <c r="MP10" s="43"/>
      <c r="MQ10" s="43"/>
      <c r="MR10" s="43"/>
      <c r="MS10" s="43"/>
      <c r="MT10" s="43"/>
      <c r="MU10" s="43"/>
      <c r="MV10" s="43"/>
      <c r="MW10" s="43"/>
      <c r="MX10" s="43"/>
      <c r="MY10" s="43"/>
      <c r="MZ10" s="43"/>
      <c r="NA10" s="43"/>
      <c r="NB10" s="43"/>
      <c r="NC10" s="43"/>
      <c r="ND10" s="43"/>
      <c r="NE10" s="43"/>
      <c r="NF10" s="43"/>
      <c r="NG10" s="43"/>
      <c r="NH10" s="43"/>
      <c r="NI10" s="43"/>
      <c r="NJ10" s="43"/>
      <c r="NK10" s="43"/>
      <c r="NL10" s="43"/>
      <c r="NM10" s="43"/>
      <c r="NN10" s="43"/>
      <c r="NO10" s="43"/>
      <c r="NP10" s="43"/>
      <c r="NQ10" s="43"/>
      <c r="NR10" s="43"/>
      <c r="NS10" s="43"/>
      <c r="NT10" s="43"/>
      <c r="NU10" s="43"/>
      <c r="NV10" s="43"/>
      <c r="NW10" s="43"/>
      <c r="NX10" s="43"/>
      <c r="NY10" s="43"/>
      <c r="NZ10" s="43"/>
      <c r="OA10" s="43"/>
      <c r="OB10" s="43"/>
      <c r="OC10" s="43"/>
      <c r="OD10" s="43"/>
      <c r="OE10" s="43"/>
      <c r="OF10" s="43"/>
      <c r="OG10" s="43"/>
      <c r="OH10" s="43"/>
      <c r="OI10" s="43"/>
      <c r="OJ10" s="43"/>
      <c r="OK10" s="43"/>
      <c r="OL10" s="43"/>
      <c r="OM10" s="43"/>
      <c r="ON10" s="43"/>
      <c r="OO10" s="43"/>
      <c r="OP10" s="43"/>
      <c r="OQ10" s="43"/>
      <c r="OR10" s="43"/>
      <c r="OS10" s="43"/>
      <c r="OT10" s="43"/>
      <c r="OU10" s="43"/>
      <c r="OV10" s="43"/>
      <c r="OW10" s="43"/>
      <c r="OX10" s="43"/>
      <c r="OY10" s="43"/>
      <c r="OZ10" s="43"/>
      <c r="PA10" s="43"/>
      <c r="PB10" s="43"/>
      <c r="PC10" s="43"/>
      <c r="PD10" s="43"/>
      <c r="PE10" s="43"/>
      <c r="PF10" s="43"/>
      <c r="PG10" s="43"/>
      <c r="PH10" s="43"/>
      <c r="PI10" s="43"/>
      <c r="PJ10" s="43"/>
      <c r="PK10" s="43"/>
      <c r="PL10" s="43"/>
      <c r="PM10" s="43"/>
      <c r="PN10" s="43"/>
      <c r="PO10" s="43"/>
      <c r="PP10" s="43"/>
      <c r="PQ10" s="43"/>
      <c r="PR10" s="43"/>
      <c r="PS10" s="43"/>
      <c r="PT10" s="43"/>
      <c r="PU10" s="43"/>
      <c r="PV10" s="43"/>
      <c r="PW10" s="43"/>
      <c r="PX10" s="43"/>
      <c r="PY10" s="43"/>
      <c r="PZ10" s="43"/>
      <c r="QA10" s="43"/>
      <c r="QB10" s="43"/>
      <c r="QC10" s="43"/>
      <c r="QD10" s="43"/>
      <c r="QE10" s="43"/>
      <c r="QF10" s="43"/>
      <c r="QG10" s="43"/>
      <c r="QH10" s="43"/>
      <c r="QI10" s="43"/>
      <c r="QJ10" s="43"/>
      <c r="QK10" s="43"/>
      <c r="QL10" s="43"/>
      <c r="QM10" s="43"/>
      <c r="QN10" s="43"/>
      <c r="QO10" s="43"/>
      <c r="QP10" s="43"/>
      <c r="QQ10" s="43"/>
      <c r="QR10" s="43"/>
      <c r="QS10" s="43"/>
      <c r="QT10" s="43"/>
      <c r="QU10" s="43"/>
      <c r="QV10" s="43"/>
      <c r="QW10" s="43"/>
      <c r="QX10" s="43"/>
      <c r="QY10" s="43"/>
      <c r="QZ10" s="43"/>
      <c r="RA10" s="43"/>
      <c r="RB10" s="43"/>
      <c r="RC10" s="43"/>
      <c r="RD10" s="43"/>
      <c r="RE10" s="43"/>
      <c r="RF10" s="43"/>
      <c r="RG10" s="43"/>
      <c r="RH10" s="43"/>
      <c r="RI10" s="43"/>
      <c r="RJ10" s="43"/>
      <c r="RK10" s="43"/>
      <c r="RL10" s="43"/>
      <c r="RM10" s="43"/>
      <c r="RN10" s="43"/>
      <c r="RO10" s="43"/>
      <c r="RP10" s="43"/>
      <c r="RQ10" s="43"/>
      <c r="RR10" s="43"/>
      <c r="RS10" s="43"/>
      <c r="RT10" s="43"/>
      <c r="RU10" s="43"/>
      <c r="RV10" s="43"/>
      <c r="RW10" s="43"/>
      <c r="RX10" s="43"/>
      <c r="RY10" s="43"/>
      <c r="RZ10" s="43"/>
      <c r="SA10" s="43"/>
      <c r="SB10" s="43"/>
      <c r="SC10" s="43"/>
      <c r="SD10" s="43"/>
      <c r="SE10" s="43"/>
      <c r="SF10" s="43"/>
      <c r="SG10" s="43"/>
      <c r="SH10" s="43"/>
      <c r="SI10" s="43"/>
      <c r="SJ10" s="43"/>
      <c r="SK10" s="43"/>
      <c r="SL10" s="43"/>
      <c r="SM10" s="43"/>
      <c r="SN10" s="43"/>
      <c r="SO10" s="43"/>
      <c r="SP10" s="43"/>
      <c r="SQ10" s="43"/>
      <c r="SR10" s="43"/>
      <c r="SS10" s="43"/>
      <c r="ST10" s="43"/>
      <c r="SU10" s="43"/>
      <c r="SV10" s="43"/>
      <c r="SW10" s="43"/>
      <c r="SX10" s="43"/>
      <c r="SY10" s="43"/>
      <c r="SZ10" s="43"/>
      <c r="TA10" s="43"/>
      <c r="TB10" s="43"/>
      <c r="TC10" s="43"/>
      <c r="TD10" s="43"/>
      <c r="TE10" s="43"/>
      <c r="TF10" s="43"/>
      <c r="TG10" s="43"/>
      <c r="TH10" s="43"/>
      <c r="TI10" s="43"/>
      <c r="TJ10" s="43"/>
      <c r="TK10" s="43"/>
      <c r="TL10" s="43"/>
      <c r="TM10" s="43"/>
      <c r="TN10" s="43"/>
      <c r="TO10" s="43"/>
      <c r="TP10" s="43"/>
      <c r="TQ10" s="43"/>
      <c r="TR10" s="43"/>
      <c r="TS10" s="43"/>
      <c r="TT10" s="43"/>
      <c r="TU10" s="43"/>
      <c r="TV10" s="43"/>
      <c r="TW10" s="43"/>
      <c r="TX10" s="43"/>
      <c r="TY10" s="43"/>
      <c r="TZ10" s="43"/>
      <c r="UA10" s="43"/>
      <c r="UB10" s="43"/>
      <c r="UC10" s="43"/>
      <c r="UD10" s="43"/>
      <c r="UE10" s="43"/>
      <c r="UF10" s="43"/>
      <c r="UG10" s="43"/>
      <c r="UH10" s="43"/>
      <c r="UI10" s="43"/>
      <c r="UJ10" s="43"/>
      <c r="UK10" s="43"/>
      <c r="UL10" s="43"/>
      <c r="UM10" s="43"/>
      <c r="UN10" s="43"/>
      <c r="UO10" s="43"/>
      <c r="UP10" s="43"/>
      <c r="UQ10" s="43"/>
      <c r="UR10" s="43"/>
      <c r="US10" s="43"/>
      <c r="UT10" s="43"/>
      <c r="UU10" s="43"/>
      <c r="UV10" s="43"/>
      <c r="UW10" s="43"/>
      <c r="UX10" s="43"/>
      <c r="UY10" s="43"/>
      <c r="UZ10" s="43"/>
      <c r="VA10" s="43"/>
      <c r="VB10" s="43"/>
      <c r="VC10" s="43"/>
      <c r="VD10" s="43"/>
      <c r="VE10" s="43"/>
      <c r="VF10" s="43"/>
      <c r="VG10" s="43"/>
      <c r="VH10" s="43"/>
      <c r="VI10" s="43"/>
      <c r="VJ10" s="43"/>
      <c r="VK10" s="43"/>
      <c r="VL10" s="43"/>
      <c r="VM10" s="43"/>
      <c r="VN10" s="43"/>
      <c r="VO10" s="43"/>
      <c r="VP10" s="43"/>
      <c r="VQ10" s="43"/>
      <c r="VR10" s="43"/>
      <c r="VS10" s="43"/>
      <c r="VT10" s="43"/>
      <c r="VU10" s="43"/>
      <c r="VV10" s="43"/>
      <c r="VW10" s="43"/>
      <c r="VX10" s="43"/>
      <c r="VY10" s="43"/>
      <c r="VZ10" s="43"/>
      <c r="WA10" s="43"/>
      <c r="WB10" s="43"/>
      <c r="WC10" s="43"/>
      <c r="WD10" s="43"/>
      <c r="WE10" s="43"/>
      <c r="WF10" s="43"/>
      <c r="WG10" s="43"/>
      <c r="WH10" s="43"/>
      <c r="WI10" s="43"/>
      <c r="WJ10" s="43"/>
      <c r="WK10" s="43"/>
      <c r="WL10" s="43"/>
      <c r="WM10" s="43"/>
      <c r="WN10" s="43"/>
      <c r="WO10" s="43"/>
      <c r="WP10" s="43"/>
      <c r="WQ10" s="43"/>
      <c r="WR10" s="43"/>
      <c r="WS10" s="43"/>
      <c r="WT10" s="43"/>
      <c r="WU10" s="43"/>
      <c r="WV10" s="43"/>
      <c r="WW10" s="43"/>
      <c r="WX10" s="43"/>
      <c r="WY10" s="43"/>
      <c r="WZ10" s="43"/>
      <c r="XA10" s="43"/>
      <c r="XB10" s="43"/>
      <c r="XC10" s="43"/>
      <c r="XD10" s="43"/>
      <c r="XE10" s="43"/>
      <c r="XF10" s="43"/>
      <c r="XG10" s="43"/>
      <c r="XH10" s="43"/>
      <c r="XI10" s="43"/>
      <c r="XJ10" s="43"/>
      <c r="XK10" s="43"/>
      <c r="XL10" s="43"/>
      <c r="XM10" s="43"/>
      <c r="XN10" s="43"/>
      <c r="XO10" s="43"/>
      <c r="XP10" s="43"/>
      <c r="XQ10" s="43"/>
      <c r="XR10" s="43"/>
      <c r="XS10" s="43"/>
      <c r="XT10" s="43"/>
      <c r="XU10" s="43"/>
      <c r="XV10" s="43"/>
      <c r="XW10" s="43"/>
      <c r="XX10" s="43"/>
      <c r="XY10" s="43"/>
      <c r="XZ10" s="43"/>
      <c r="YA10" s="43"/>
      <c r="YB10" s="43"/>
      <c r="YC10" s="43"/>
      <c r="YD10" s="43"/>
      <c r="YE10" s="43"/>
      <c r="YF10" s="43"/>
      <c r="YG10" s="43"/>
      <c r="YH10" s="43"/>
      <c r="YI10" s="43"/>
      <c r="YJ10" s="43"/>
      <c r="YK10" s="43"/>
      <c r="YL10" s="43"/>
      <c r="YM10" s="43"/>
      <c r="YN10" s="43"/>
      <c r="YO10" s="43"/>
      <c r="YP10" s="43"/>
      <c r="YQ10" s="43"/>
      <c r="YR10" s="43"/>
      <c r="YS10" s="43"/>
      <c r="YT10" s="43"/>
      <c r="YU10" s="43"/>
      <c r="YV10" s="43"/>
      <c r="YW10" s="43"/>
      <c r="YX10" s="43"/>
      <c r="YY10" s="43"/>
      <c r="YZ10" s="43"/>
      <c r="ZA10" s="43"/>
      <c r="ZB10" s="43"/>
      <c r="ZC10" s="43"/>
      <c r="ZD10" s="43"/>
      <c r="ZE10" s="43"/>
      <c r="ZF10" s="43"/>
      <c r="ZG10" s="43"/>
      <c r="ZH10" s="43"/>
      <c r="ZI10" s="43"/>
      <c r="ZJ10" s="43"/>
      <c r="ZK10" s="43"/>
      <c r="ZL10" s="43"/>
      <c r="ZM10" s="43"/>
      <c r="ZN10" s="43"/>
      <c r="ZO10" s="43"/>
      <c r="ZP10" s="43"/>
      <c r="ZQ10" s="43"/>
      <c r="ZR10" s="43"/>
      <c r="ZS10" s="43"/>
      <c r="ZT10" s="43"/>
      <c r="ZU10" s="43"/>
      <c r="ZV10" s="43"/>
      <c r="ZW10" s="43"/>
      <c r="ZX10" s="43"/>
      <c r="ZY10" s="43"/>
      <c r="ZZ10" s="43"/>
      <c r="AAA10" s="43"/>
      <c r="AAB10" s="43"/>
      <c r="AAC10" s="43"/>
      <c r="AAD10" s="43"/>
      <c r="AAE10" s="43"/>
      <c r="AAF10" s="43"/>
      <c r="AAG10" s="43"/>
      <c r="AAH10" s="43"/>
      <c r="AAI10" s="43"/>
      <c r="AAJ10" s="43"/>
      <c r="AAK10" s="43"/>
      <c r="AAL10" s="43"/>
      <c r="AAM10" s="43"/>
      <c r="AAN10" s="43"/>
      <c r="AAO10" s="43"/>
      <c r="AAP10" s="43"/>
      <c r="AAQ10" s="43"/>
      <c r="AAR10" s="43"/>
      <c r="AAS10" s="43"/>
      <c r="AAT10" s="43"/>
      <c r="AAU10" s="43"/>
      <c r="AAV10" s="43"/>
      <c r="AAW10" s="43"/>
      <c r="AAX10" s="43"/>
      <c r="AAY10" s="43"/>
      <c r="AAZ10" s="43"/>
      <c r="ABA10" s="43"/>
      <c r="ABB10" s="43"/>
      <c r="ABC10" s="43"/>
      <c r="ABD10" s="43"/>
      <c r="ABE10" s="43"/>
      <c r="ABF10" s="43"/>
      <c r="ABG10" s="43"/>
      <c r="ABH10" s="43"/>
      <c r="ABI10" s="43"/>
      <c r="ABJ10" s="43"/>
      <c r="ABK10" s="43"/>
      <c r="ABL10" s="43"/>
      <c r="ABM10" s="43"/>
      <c r="ABN10" s="43"/>
      <c r="ABO10" s="43"/>
      <c r="ABP10" s="43"/>
      <c r="ABQ10" s="43"/>
      <c r="ABR10" s="43"/>
      <c r="ABS10" s="43"/>
      <c r="ABT10" s="43"/>
      <c r="ABU10" s="43"/>
      <c r="ABV10" s="43"/>
      <c r="ABW10" s="43"/>
      <c r="ABX10" s="43"/>
      <c r="ABY10" s="43"/>
      <c r="ABZ10" s="43"/>
      <c r="ACA10" s="43"/>
      <c r="ACB10" s="43"/>
      <c r="ACC10" s="43"/>
      <c r="ACD10" s="43"/>
      <c r="ACE10" s="43"/>
      <c r="ACF10" s="43"/>
      <c r="ACG10" s="43"/>
      <c r="ACH10" s="43"/>
      <c r="ACI10" s="43"/>
      <c r="ACJ10" s="43"/>
      <c r="ACK10" s="43"/>
      <c r="ACL10" s="43"/>
      <c r="ACM10" s="43"/>
      <c r="ACN10" s="43"/>
      <c r="ACO10" s="43"/>
      <c r="ACP10" s="43"/>
      <c r="ACQ10" s="43"/>
      <c r="ACR10" s="43"/>
      <c r="ACS10" s="43"/>
      <c r="ACT10" s="43"/>
      <c r="ACU10" s="43"/>
      <c r="ACV10" s="43"/>
      <c r="ACW10" s="43"/>
      <c r="ACX10" s="43"/>
      <c r="ACY10" s="43"/>
      <c r="ACZ10" s="43"/>
      <c r="ADA10" s="43"/>
      <c r="ADB10" s="43"/>
      <c r="ADC10" s="43"/>
      <c r="ADD10" s="43"/>
      <c r="ADE10" s="43"/>
      <c r="ADF10" s="43"/>
      <c r="ADG10" s="43"/>
      <c r="ADH10" s="43"/>
      <c r="ADI10" s="43"/>
      <c r="ADJ10" s="43"/>
      <c r="ADK10" s="43"/>
      <c r="ADL10" s="43"/>
      <c r="ADM10" s="43"/>
      <c r="ADN10" s="43"/>
      <c r="ADO10" s="43"/>
      <c r="ADP10" s="43"/>
      <c r="ADQ10" s="43"/>
      <c r="ADR10" s="43"/>
      <c r="ADS10" s="43"/>
      <c r="ADT10" s="43"/>
      <c r="ADU10" s="43"/>
      <c r="ADV10" s="43"/>
      <c r="ADW10" s="43"/>
      <c r="ADX10" s="43"/>
      <c r="ADY10" s="43"/>
      <c r="ADZ10" s="43"/>
      <c r="AEA10" s="43"/>
      <c r="AEB10" s="43"/>
      <c r="AEC10" s="43"/>
      <c r="AED10" s="43"/>
      <c r="AEE10" s="43"/>
      <c r="AEF10" s="43"/>
      <c r="AEG10" s="43"/>
      <c r="AEH10" s="43"/>
      <c r="AEI10" s="43"/>
      <c r="AEJ10" s="43"/>
      <c r="AEK10" s="43"/>
      <c r="AEL10" s="43"/>
      <c r="AEM10" s="43"/>
      <c r="AEN10" s="43"/>
      <c r="AEO10" s="43"/>
      <c r="AEP10" s="43"/>
      <c r="AEQ10" s="43"/>
      <c r="AER10" s="43"/>
      <c r="AES10" s="43"/>
      <c r="AET10" s="43"/>
      <c r="AEU10" s="43"/>
      <c r="AEV10" s="43"/>
      <c r="AEW10" s="43"/>
      <c r="AEX10" s="43"/>
      <c r="AEY10" s="43"/>
      <c r="AEZ10" s="43"/>
      <c r="AFA10" s="43"/>
      <c r="AFB10" s="43"/>
      <c r="AFC10" s="43"/>
      <c r="AFD10" s="43"/>
      <c r="AFE10" s="43"/>
      <c r="AFF10" s="43"/>
      <c r="AFG10" s="43"/>
      <c r="AFH10" s="43"/>
      <c r="AFI10" s="43"/>
      <c r="AFJ10" s="43"/>
      <c r="AFK10" s="43"/>
      <c r="AFL10" s="43"/>
      <c r="AFM10" s="43"/>
      <c r="AFN10" s="43"/>
      <c r="AFO10" s="43"/>
      <c r="AFP10" s="43"/>
      <c r="AFQ10" s="43"/>
      <c r="AFR10" s="43"/>
      <c r="AFS10" s="43"/>
      <c r="AFT10" s="43"/>
      <c r="AFU10" s="43"/>
      <c r="AFV10" s="43"/>
      <c r="AFW10" s="43"/>
      <c r="AFX10" s="43"/>
      <c r="AFY10" s="43"/>
      <c r="AFZ10" s="43"/>
      <c r="AGA10" s="43"/>
      <c r="AGB10" s="43"/>
      <c r="AGC10" s="43"/>
      <c r="AGD10" s="43"/>
      <c r="AGE10" s="43"/>
      <c r="AGF10" s="43"/>
      <c r="AGG10" s="43"/>
      <c r="AGH10" s="43"/>
      <c r="AGI10" s="43"/>
      <c r="AGJ10" s="43"/>
      <c r="AGK10" s="43"/>
      <c r="AGL10" s="43"/>
      <c r="AGM10" s="43"/>
      <c r="AGN10" s="43"/>
      <c r="AGO10" s="43"/>
      <c r="AGP10" s="43"/>
      <c r="AGQ10" s="43"/>
      <c r="AGR10" s="43"/>
      <c r="AGS10" s="43"/>
      <c r="AGT10" s="43"/>
      <c r="AGU10" s="43"/>
      <c r="AGV10" s="43"/>
      <c r="AGW10" s="43"/>
      <c r="AGX10" s="43"/>
      <c r="AGY10" s="43"/>
      <c r="AGZ10" s="43"/>
      <c r="AHA10" s="43"/>
      <c r="AHB10" s="43"/>
      <c r="AHC10" s="43"/>
      <c r="AHD10" s="43"/>
      <c r="AHE10" s="43"/>
      <c r="AHF10" s="43"/>
      <c r="AHG10" s="43"/>
      <c r="AHH10" s="43"/>
      <c r="AHI10" s="43"/>
      <c r="AHJ10" s="43"/>
      <c r="AHK10" s="43"/>
      <c r="AHL10" s="43"/>
      <c r="AHM10" s="43"/>
      <c r="AHN10" s="43"/>
      <c r="AHO10" s="43"/>
      <c r="AHP10" s="43"/>
      <c r="AHQ10" s="43"/>
      <c r="AHR10" s="43"/>
      <c r="AHS10" s="43"/>
      <c r="AHT10" s="43"/>
      <c r="AHU10" s="43"/>
      <c r="AHV10" s="43"/>
      <c r="AHW10" s="43"/>
      <c r="AHX10" s="43"/>
      <c r="AHY10" s="43"/>
      <c r="AHZ10" s="43"/>
      <c r="AIA10" s="43"/>
      <c r="AIB10" s="43"/>
      <c r="AIC10" s="43"/>
      <c r="AID10" s="43"/>
      <c r="AIE10" s="43"/>
      <c r="AIF10" s="43"/>
      <c r="AIG10" s="43"/>
      <c r="AIH10" s="43"/>
      <c r="AII10" s="43"/>
      <c r="AIJ10" s="43"/>
      <c r="AIK10" s="43"/>
      <c r="AIL10" s="43"/>
      <c r="AIM10" s="43"/>
      <c r="AIN10" s="43"/>
      <c r="AIO10" s="43"/>
      <c r="AIP10" s="43"/>
      <c r="AIQ10" s="43"/>
      <c r="AIR10" s="43"/>
      <c r="AIS10" s="43"/>
      <c r="AIT10" s="43"/>
      <c r="AIU10" s="43"/>
      <c r="AIV10" s="43"/>
      <c r="AIW10" s="43"/>
      <c r="AIX10" s="43"/>
      <c r="AIY10" s="43"/>
      <c r="AIZ10" s="43"/>
      <c r="AJA10" s="43"/>
      <c r="AJB10" s="43"/>
      <c r="AJC10" s="43"/>
      <c r="AJD10" s="43"/>
      <c r="AJE10" s="43"/>
      <c r="AJF10" s="43"/>
      <c r="AJG10" s="43"/>
      <c r="AJH10" s="43"/>
      <c r="AJI10" s="43"/>
      <c r="AJJ10" s="43"/>
      <c r="AJK10" s="43"/>
      <c r="AJL10" s="43"/>
      <c r="AJM10" s="43"/>
      <c r="AJN10" s="43"/>
      <c r="AJO10" s="43"/>
      <c r="AJP10" s="43"/>
      <c r="AJQ10" s="43"/>
      <c r="AJR10" s="43"/>
      <c r="AJS10" s="43"/>
      <c r="AJT10" s="43"/>
      <c r="AJU10" s="43"/>
      <c r="AJV10" s="43"/>
      <c r="AJW10" s="43"/>
      <c r="AJX10" s="43"/>
      <c r="AJY10" s="43"/>
      <c r="AJZ10" s="43"/>
      <c r="AKA10" s="43"/>
      <c r="AKB10" s="43"/>
      <c r="AKC10" s="43"/>
      <c r="AKD10" s="43"/>
      <c r="AKE10" s="43"/>
      <c r="AKF10" s="43"/>
      <c r="AKG10" s="43"/>
      <c r="AKH10" s="43"/>
      <c r="AKI10" s="43"/>
      <c r="AKJ10" s="43"/>
      <c r="AKK10" s="43"/>
      <c r="AKL10" s="43"/>
      <c r="AKM10" s="43"/>
      <c r="AKN10" s="43"/>
      <c r="AKO10" s="43"/>
      <c r="AKP10" s="43"/>
      <c r="AKQ10" s="43"/>
      <c r="AKR10" s="43"/>
      <c r="AKS10" s="43"/>
      <c r="AKT10" s="43"/>
      <c r="AKU10" s="43"/>
      <c r="AKV10" s="43"/>
      <c r="AKW10" s="43"/>
      <c r="AKX10" s="43"/>
      <c r="AKY10" s="43"/>
      <c r="AKZ10" s="43"/>
      <c r="ALA10" s="43"/>
      <c r="ALB10" s="43"/>
      <c r="ALC10" s="43"/>
      <c r="ALD10" s="43"/>
      <c r="ALE10" s="43"/>
      <c r="ALF10" s="43"/>
      <c r="ALG10" s="43"/>
      <c r="ALH10" s="43"/>
      <c r="ALI10" s="43"/>
      <c r="ALJ10" s="43"/>
      <c r="ALK10" s="43"/>
      <c r="ALL10" s="43"/>
      <c r="ALM10" s="43"/>
      <c r="ALN10" s="43"/>
      <c r="ALO10" s="43"/>
      <c r="ALP10" s="43"/>
      <c r="ALQ10" s="43"/>
      <c r="ALR10" s="43"/>
      <c r="ALS10" s="43"/>
      <c r="ALT10" s="43"/>
      <c r="ALU10" s="43"/>
      <c r="ALV10" s="43"/>
      <c r="ALW10" s="43"/>
      <c r="ALX10" s="43"/>
      <c r="ALY10" s="43"/>
      <c r="ALZ10" s="43"/>
      <c r="AMA10" s="43"/>
      <c r="AMB10" s="43"/>
      <c r="AMC10" s="43"/>
      <c r="AMD10" s="43"/>
      <c r="AME10" s="43"/>
      <c r="AMF10" s="43"/>
      <c r="AMG10" s="43"/>
      <c r="AMH10" s="43"/>
      <c r="AMI10" s="43"/>
      <c r="AMJ10" s="43"/>
      <c r="AMK10" s="43"/>
      <c r="AML10" s="43"/>
      <c r="AMM10" s="43"/>
      <c r="AMN10" s="43"/>
      <c r="AMO10" s="43"/>
      <c r="AMP10" s="43"/>
      <c r="AMQ10" s="43"/>
      <c r="AMR10" s="43"/>
      <c r="AMS10" s="43"/>
      <c r="AMT10" s="43"/>
      <c r="AMU10" s="43"/>
      <c r="AMV10" s="43"/>
      <c r="AMW10" s="43"/>
      <c r="AMX10" s="43"/>
      <c r="AMY10" s="43"/>
      <c r="AMZ10" s="43"/>
      <c r="ANA10" s="43"/>
      <c r="ANB10" s="43"/>
      <c r="ANC10" s="43"/>
      <c r="AND10" s="43"/>
      <c r="ANE10" s="43"/>
      <c r="ANF10" s="43"/>
      <c r="ANG10" s="43"/>
      <c r="ANH10" s="43"/>
      <c r="ANI10" s="43"/>
      <c r="ANJ10" s="43"/>
      <c r="ANK10" s="43"/>
      <c r="ANL10" s="43"/>
      <c r="ANM10" s="43"/>
      <c r="ANN10" s="43"/>
      <c r="ANO10" s="43"/>
      <c r="ANP10" s="43"/>
      <c r="ANQ10" s="43"/>
      <c r="ANR10" s="43"/>
      <c r="ANS10" s="43"/>
      <c r="ANT10" s="43"/>
      <c r="ANU10" s="43"/>
      <c r="ANV10" s="43"/>
      <c r="ANW10" s="43"/>
      <c r="ANX10" s="43"/>
      <c r="ANY10" s="43"/>
      <c r="ANZ10" s="43"/>
      <c r="AOA10" s="43"/>
      <c r="AOB10" s="43"/>
      <c r="AOC10" s="43"/>
      <c r="AOD10" s="43"/>
      <c r="AOE10" s="43"/>
      <c r="AOF10" s="43"/>
      <c r="AOG10" s="43"/>
      <c r="AOH10" s="43"/>
      <c r="AOI10" s="43"/>
      <c r="AOJ10" s="43"/>
      <c r="AOK10" s="43"/>
      <c r="AOL10" s="43"/>
      <c r="AOM10" s="43"/>
      <c r="AON10" s="43"/>
      <c r="AOO10" s="43"/>
      <c r="AOP10" s="43"/>
      <c r="AOQ10" s="43"/>
      <c r="AOR10" s="43"/>
      <c r="AOS10" s="43"/>
      <c r="AOT10" s="43"/>
      <c r="AOU10" s="43"/>
      <c r="AOV10" s="43"/>
      <c r="AOW10" s="43"/>
      <c r="AOX10" s="43"/>
      <c r="AOY10" s="43"/>
      <c r="AOZ10" s="43"/>
      <c r="APA10" s="43"/>
      <c r="APB10" s="43"/>
      <c r="APC10" s="43"/>
      <c r="APD10" s="43"/>
      <c r="APE10" s="43"/>
      <c r="APF10" s="43"/>
      <c r="APG10" s="43"/>
      <c r="APH10" s="43"/>
      <c r="API10" s="43"/>
      <c r="APJ10" s="43"/>
      <c r="APK10" s="43"/>
      <c r="APL10" s="43"/>
      <c r="APM10" s="43"/>
      <c r="APN10" s="43"/>
      <c r="APO10" s="43"/>
      <c r="APP10" s="43"/>
      <c r="APQ10" s="43"/>
      <c r="APR10" s="43"/>
      <c r="APS10" s="43"/>
      <c r="APT10" s="43"/>
      <c r="APU10" s="43"/>
      <c r="APV10" s="43"/>
      <c r="APW10" s="43"/>
      <c r="APX10" s="43"/>
      <c r="APY10" s="43"/>
      <c r="APZ10" s="43"/>
      <c r="AQA10" s="43"/>
      <c r="AQB10" s="43"/>
      <c r="AQC10" s="43"/>
      <c r="AQD10" s="43"/>
      <c r="AQE10" s="43"/>
      <c r="AQF10" s="43"/>
      <c r="AQG10" s="43"/>
      <c r="AQH10" s="43"/>
      <c r="AQI10" s="43"/>
      <c r="AQJ10" s="43"/>
      <c r="AQK10" s="43"/>
      <c r="AQL10" s="43"/>
      <c r="AQM10" s="43"/>
      <c r="AQN10" s="43"/>
      <c r="AQO10" s="43"/>
      <c r="AQP10" s="43"/>
      <c r="AQQ10" s="43"/>
      <c r="AQR10" s="43"/>
      <c r="AQS10" s="43"/>
      <c r="AQT10" s="43"/>
      <c r="AQU10" s="43"/>
      <c r="AQV10" s="43"/>
      <c r="AQW10" s="43"/>
      <c r="AQX10" s="43"/>
      <c r="AQY10" s="43"/>
      <c r="AQZ10" s="43"/>
      <c r="ARA10" s="43"/>
      <c r="ARB10" s="43"/>
      <c r="ARC10" s="43"/>
      <c r="ARD10" s="43"/>
      <c r="ARE10" s="43"/>
      <c r="ARF10" s="43"/>
      <c r="ARG10" s="43"/>
      <c r="ARH10" s="43"/>
      <c r="ARI10" s="43"/>
      <c r="ARJ10" s="43"/>
      <c r="ARK10" s="43"/>
      <c r="ARL10" s="43"/>
      <c r="ARM10" s="43"/>
      <c r="ARN10" s="43"/>
      <c r="ARO10" s="43"/>
      <c r="ARP10" s="43"/>
      <c r="ARQ10" s="43"/>
      <c r="ARR10" s="43"/>
      <c r="ARS10" s="43"/>
      <c r="ART10" s="43"/>
      <c r="ARU10" s="43"/>
      <c r="ARV10" s="43"/>
      <c r="ARW10" s="43"/>
      <c r="ARX10" s="43"/>
      <c r="ARY10" s="43"/>
      <c r="ARZ10" s="43"/>
      <c r="ASA10" s="43"/>
      <c r="ASB10" s="43"/>
      <c r="ASC10" s="43"/>
      <c r="ASD10" s="43"/>
      <c r="ASE10" s="43"/>
      <c r="ASF10" s="43"/>
      <c r="ASG10" s="43"/>
      <c r="ASH10" s="43"/>
      <c r="ASI10" s="43"/>
      <c r="ASJ10" s="43"/>
      <c r="ASK10" s="43"/>
      <c r="ASL10" s="43"/>
      <c r="ASM10" s="43"/>
      <c r="ASN10" s="43"/>
      <c r="ASO10" s="43"/>
      <c r="ASP10" s="43"/>
      <c r="ASQ10" s="43"/>
      <c r="ASR10" s="43"/>
      <c r="ASS10" s="43"/>
      <c r="AST10" s="43"/>
      <c r="ASU10" s="43"/>
      <c r="ASV10" s="43"/>
      <c r="ASW10" s="43"/>
      <c r="ASX10" s="43"/>
      <c r="ASY10" s="43"/>
      <c r="ASZ10" s="43"/>
      <c r="ATA10" s="43"/>
      <c r="ATB10" s="43"/>
      <c r="ATC10" s="43"/>
      <c r="ATD10" s="43"/>
      <c r="ATE10" s="43"/>
      <c r="ATF10" s="43"/>
      <c r="ATG10" s="43"/>
      <c r="ATH10" s="43"/>
      <c r="ATI10" s="43"/>
      <c r="ATJ10" s="43"/>
      <c r="ATK10" s="43"/>
      <c r="ATL10" s="43"/>
      <c r="ATM10" s="43"/>
      <c r="ATN10" s="43"/>
      <c r="ATO10" s="43"/>
      <c r="ATP10" s="43"/>
      <c r="ATQ10" s="43"/>
      <c r="ATR10" s="43"/>
      <c r="ATS10" s="43"/>
      <c r="ATT10" s="43"/>
      <c r="ATU10" s="43"/>
      <c r="ATV10" s="43"/>
      <c r="ATW10" s="43"/>
      <c r="ATX10" s="43"/>
      <c r="ATY10" s="43"/>
      <c r="ATZ10" s="43"/>
      <c r="AUA10" s="43"/>
      <c r="AUB10" s="43"/>
      <c r="AUC10" s="43"/>
      <c r="AUD10" s="43"/>
      <c r="AUE10" s="43"/>
      <c r="AUF10" s="43"/>
      <c r="AUG10" s="43"/>
      <c r="AUH10" s="43"/>
      <c r="AUI10" s="43"/>
      <c r="AUJ10" s="43"/>
      <c r="AUK10" s="43"/>
      <c r="AUL10" s="43"/>
      <c r="AUM10" s="43"/>
      <c r="AUN10" s="43"/>
      <c r="AUO10" s="43"/>
      <c r="AUP10" s="43"/>
      <c r="AUQ10" s="43"/>
      <c r="AUR10" s="43"/>
      <c r="AUS10" s="43"/>
      <c r="AUT10" s="43"/>
      <c r="AUU10" s="43"/>
      <c r="AUV10" s="43"/>
      <c r="AUW10" s="43"/>
      <c r="AUX10" s="43"/>
      <c r="AUY10" s="43"/>
      <c r="AUZ10" s="43"/>
      <c r="AVA10" s="43"/>
      <c r="AVB10" s="43"/>
      <c r="AVC10" s="43"/>
      <c r="AVD10" s="43"/>
      <c r="AVE10" s="43"/>
      <c r="AVF10" s="43"/>
      <c r="AVG10" s="43"/>
      <c r="AVH10" s="43"/>
      <c r="AVI10" s="43"/>
      <c r="AVJ10" s="43"/>
      <c r="AVK10" s="43"/>
      <c r="AVL10" s="43"/>
      <c r="AVM10" s="43"/>
      <c r="AVN10" s="43"/>
      <c r="AVO10" s="43"/>
      <c r="AVP10" s="43"/>
      <c r="AVQ10" s="43"/>
      <c r="AVR10" s="43"/>
      <c r="AVS10" s="43"/>
      <c r="AVT10" s="43"/>
      <c r="AVU10" s="43"/>
      <c r="AVV10" s="43"/>
      <c r="AVW10" s="43"/>
      <c r="AVX10" s="43"/>
      <c r="AVY10" s="43"/>
      <c r="AVZ10" s="43"/>
      <c r="AWA10" s="43"/>
      <c r="AWB10" s="43"/>
      <c r="AWC10" s="43"/>
      <c r="AWD10" s="43"/>
      <c r="AWE10" s="43"/>
      <c r="AWF10" s="43"/>
      <c r="AWG10" s="43"/>
      <c r="AWH10" s="43"/>
      <c r="AWI10" s="43"/>
      <c r="AWJ10" s="43"/>
      <c r="AWK10" s="43"/>
      <c r="AWL10" s="43"/>
      <c r="AWM10" s="43"/>
      <c r="AWN10" s="43"/>
      <c r="AWO10" s="43"/>
      <c r="AWP10" s="43"/>
      <c r="AWQ10" s="43"/>
      <c r="AWR10" s="43"/>
      <c r="AWS10" s="43"/>
      <c r="AWT10" s="43"/>
      <c r="AWU10" s="43"/>
      <c r="AWV10" s="43"/>
      <c r="AWW10" s="43"/>
      <c r="AWX10" s="43"/>
      <c r="AWY10" s="43"/>
      <c r="AWZ10" s="43"/>
      <c r="AXA10" s="43"/>
      <c r="AXB10" s="43"/>
      <c r="AXC10" s="43"/>
      <c r="AXD10" s="43"/>
      <c r="AXE10" s="43"/>
      <c r="AXF10" s="43"/>
      <c r="AXG10" s="43"/>
      <c r="AXH10" s="43"/>
      <c r="AXI10" s="43"/>
      <c r="AXJ10" s="43"/>
      <c r="AXK10" s="43"/>
      <c r="AXL10" s="43"/>
      <c r="AXM10" s="43"/>
      <c r="AXN10" s="43"/>
      <c r="AXO10" s="43"/>
      <c r="AXP10" s="43"/>
      <c r="AXQ10" s="43"/>
      <c r="AXR10" s="43"/>
      <c r="AXS10" s="43"/>
      <c r="AXT10" s="43"/>
      <c r="AXU10" s="43"/>
      <c r="AXV10" s="43"/>
      <c r="AXW10" s="43"/>
      <c r="AXX10" s="43"/>
      <c r="AXY10" s="43"/>
      <c r="AXZ10" s="43"/>
      <c r="AYA10" s="43"/>
      <c r="AYB10" s="43"/>
      <c r="AYC10" s="43"/>
      <c r="AYD10" s="43"/>
      <c r="AYE10" s="43"/>
      <c r="AYF10" s="43"/>
      <c r="AYG10" s="43"/>
      <c r="AYH10" s="43"/>
      <c r="AYI10" s="43"/>
      <c r="AYJ10" s="43"/>
      <c r="AYK10" s="43"/>
      <c r="AYL10" s="43"/>
      <c r="AYM10" s="43"/>
      <c r="AYN10" s="43"/>
      <c r="AYO10" s="43"/>
      <c r="AYP10" s="43"/>
      <c r="AYQ10" s="43"/>
      <c r="AYR10" s="43"/>
      <c r="AYS10" s="43"/>
      <c r="AYT10" s="43"/>
      <c r="AYU10" s="43"/>
      <c r="AYV10" s="43"/>
      <c r="AYW10" s="43"/>
      <c r="AYX10" s="43"/>
      <c r="AYY10" s="43"/>
      <c r="AYZ10" s="43"/>
      <c r="AZA10" s="43"/>
      <c r="AZB10" s="43"/>
      <c r="AZC10" s="43"/>
      <c r="AZD10" s="43"/>
      <c r="AZE10" s="43"/>
      <c r="AZF10" s="43"/>
      <c r="AZG10" s="43"/>
      <c r="AZH10" s="43"/>
      <c r="AZI10" s="43"/>
      <c r="AZJ10" s="43"/>
      <c r="AZK10" s="43"/>
      <c r="AZL10" s="43"/>
      <c r="AZM10" s="43"/>
      <c r="AZN10" s="43"/>
      <c r="AZO10" s="43"/>
      <c r="AZP10" s="43"/>
      <c r="AZQ10" s="43"/>
      <c r="AZR10" s="43"/>
      <c r="AZS10" s="43"/>
      <c r="AZT10" s="43"/>
      <c r="AZU10" s="43"/>
      <c r="AZV10" s="43"/>
      <c r="AZW10" s="43"/>
      <c r="AZX10" s="43"/>
      <c r="AZY10" s="43"/>
      <c r="AZZ10" s="43"/>
      <c r="BAA10" s="43"/>
      <c r="BAB10" s="43"/>
      <c r="BAC10" s="43"/>
      <c r="BAD10" s="43"/>
      <c r="BAE10" s="43"/>
      <c r="BAF10" s="43"/>
      <c r="BAG10" s="43"/>
      <c r="BAH10" s="43"/>
      <c r="BAI10" s="43"/>
      <c r="BAJ10" s="43"/>
      <c r="BAK10" s="43"/>
      <c r="BAL10" s="43"/>
      <c r="BAM10" s="43"/>
      <c r="BAN10" s="43"/>
      <c r="BAO10" s="43"/>
      <c r="BAP10" s="43"/>
      <c r="BAQ10" s="43"/>
      <c r="BAR10" s="43"/>
      <c r="BAS10" s="43"/>
      <c r="BAT10" s="43"/>
      <c r="BAU10" s="43"/>
      <c r="BAV10" s="43"/>
      <c r="BAW10" s="43"/>
      <c r="BAX10" s="43"/>
      <c r="BAY10" s="43"/>
      <c r="BAZ10" s="43"/>
      <c r="BBA10" s="43"/>
      <c r="BBB10" s="43"/>
      <c r="BBC10" s="43"/>
      <c r="BBD10" s="43"/>
      <c r="BBE10" s="43"/>
      <c r="BBF10" s="43"/>
      <c r="BBG10" s="43"/>
      <c r="BBH10" s="43"/>
      <c r="BBI10" s="43"/>
      <c r="BBJ10" s="43"/>
      <c r="BBK10" s="43"/>
      <c r="BBL10" s="43"/>
      <c r="BBM10" s="43"/>
      <c r="BBN10" s="43"/>
      <c r="BBO10" s="43"/>
      <c r="BBP10" s="43"/>
      <c r="BBQ10" s="43"/>
      <c r="BBR10" s="43"/>
      <c r="BBS10" s="43"/>
      <c r="BBT10" s="43"/>
      <c r="BBU10" s="43"/>
      <c r="BBV10" s="43"/>
      <c r="BBW10" s="43"/>
      <c r="BBX10" s="43"/>
      <c r="BBY10" s="43"/>
      <c r="BBZ10" s="43"/>
      <c r="BCA10" s="43"/>
      <c r="BCB10" s="43"/>
      <c r="BCC10" s="43"/>
      <c r="BCD10" s="43"/>
      <c r="BCE10" s="43"/>
      <c r="BCF10" s="43"/>
      <c r="BCG10" s="43"/>
      <c r="BCH10" s="43"/>
      <c r="BCI10" s="43"/>
      <c r="BCJ10" s="43"/>
      <c r="BCK10" s="43"/>
      <c r="BCL10" s="43"/>
      <c r="BCM10" s="43"/>
      <c r="BCN10" s="43"/>
      <c r="BCO10" s="43"/>
      <c r="BCP10" s="43"/>
      <c r="BCQ10" s="43"/>
      <c r="BCR10" s="43"/>
      <c r="BCS10" s="43"/>
      <c r="BCT10" s="43"/>
      <c r="BCU10" s="43"/>
      <c r="BCV10" s="43"/>
      <c r="BCW10" s="43"/>
      <c r="BCX10" s="43"/>
      <c r="BCY10" s="43"/>
      <c r="BCZ10" s="43"/>
      <c r="BDA10" s="43"/>
      <c r="BDB10" s="43"/>
      <c r="BDC10" s="43"/>
      <c r="BDD10" s="43"/>
      <c r="BDE10" s="43"/>
      <c r="BDF10" s="43"/>
      <c r="BDG10" s="43"/>
      <c r="BDH10" s="43"/>
      <c r="BDI10" s="43"/>
      <c r="BDJ10" s="43"/>
      <c r="BDK10" s="43"/>
      <c r="BDL10" s="43"/>
      <c r="BDM10" s="43"/>
      <c r="BDN10" s="43"/>
      <c r="BDO10" s="43"/>
      <c r="BDP10" s="43"/>
      <c r="BDQ10" s="43"/>
      <c r="BDR10" s="43"/>
      <c r="BDS10" s="43"/>
      <c r="BDT10" s="43"/>
      <c r="BDU10" s="43"/>
      <c r="BDV10" s="43"/>
      <c r="BDW10" s="43"/>
      <c r="BDX10" s="43"/>
      <c r="BDY10" s="43"/>
      <c r="BDZ10" s="43"/>
      <c r="BEA10" s="43"/>
      <c r="BEB10" s="43"/>
      <c r="BEC10" s="43"/>
      <c r="BED10" s="43"/>
      <c r="BEE10" s="43"/>
      <c r="BEF10" s="43"/>
      <c r="BEG10" s="43"/>
      <c r="BEH10" s="43"/>
      <c r="BEI10" s="43"/>
      <c r="BEJ10" s="43"/>
      <c r="BEK10" s="43"/>
      <c r="BEL10" s="43"/>
      <c r="BEM10" s="43"/>
      <c r="BEN10" s="43"/>
      <c r="BEO10" s="43"/>
      <c r="BEP10" s="43"/>
      <c r="BEQ10" s="43"/>
      <c r="BER10" s="43"/>
      <c r="BES10" s="43"/>
      <c r="BET10" s="43"/>
      <c r="BEU10" s="43"/>
      <c r="BEV10" s="43"/>
      <c r="BEW10" s="43"/>
      <c r="BEX10" s="43"/>
      <c r="BEY10" s="43"/>
      <c r="BEZ10" s="43"/>
      <c r="BFA10" s="43"/>
      <c r="BFB10" s="43"/>
      <c r="BFC10" s="43"/>
      <c r="BFD10" s="43"/>
      <c r="BFE10" s="43"/>
      <c r="BFF10" s="43"/>
      <c r="BFG10" s="43"/>
      <c r="BFH10" s="43"/>
      <c r="BFI10" s="43"/>
      <c r="BFJ10" s="43"/>
      <c r="BFK10" s="43"/>
      <c r="BFL10" s="43"/>
      <c r="BFM10" s="43"/>
      <c r="BFN10" s="43"/>
      <c r="BFO10" s="43"/>
      <c r="BFP10" s="43"/>
      <c r="BFQ10" s="43"/>
      <c r="BFR10" s="43"/>
      <c r="BFS10" s="43"/>
      <c r="BFT10" s="43"/>
      <c r="BFU10" s="43"/>
      <c r="BFV10" s="43"/>
      <c r="BFW10" s="43"/>
      <c r="BFX10" s="43"/>
      <c r="BFY10" s="43"/>
      <c r="BFZ10" s="43"/>
      <c r="BGA10" s="43"/>
      <c r="BGB10" s="43"/>
      <c r="BGC10" s="43"/>
      <c r="BGD10" s="43"/>
      <c r="BGE10" s="43"/>
      <c r="BGF10" s="43"/>
      <c r="BGG10" s="43"/>
      <c r="BGH10" s="43"/>
      <c r="BGI10" s="43"/>
      <c r="BGJ10" s="43"/>
      <c r="BGK10" s="43"/>
      <c r="BGL10" s="43"/>
      <c r="BGM10" s="43"/>
      <c r="BGN10" s="43"/>
      <c r="BGO10" s="43"/>
      <c r="BGP10" s="43"/>
      <c r="BGQ10" s="43"/>
      <c r="BGR10" s="43"/>
      <c r="BGS10" s="43"/>
      <c r="BGT10" s="43"/>
      <c r="BGU10" s="43"/>
      <c r="BGV10" s="43"/>
      <c r="BGW10" s="43"/>
      <c r="BGX10" s="43"/>
      <c r="BGY10" s="43"/>
      <c r="BGZ10" s="43"/>
      <c r="BHA10" s="43"/>
      <c r="BHB10" s="43"/>
      <c r="BHC10" s="43"/>
      <c r="BHD10" s="43"/>
      <c r="BHE10" s="43"/>
      <c r="BHF10" s="43"/>
      <c r="BHG10" s="43"/>
      <c r="BHH10" s="43"/>
      <c r="BHI10" s="43"/>
      <c r="BHJ10" s="43"/>
      <c r="BHK10" s="43"/>
      <c r="BHL10" s="43"/>
      <c r="BHM10" s="43"/>
      <c r="BHN10" s="43"/>
      <c r="BHO10" s="43"/>
      <c r="BHP10" s="43"/>
      <c r="BHQ10" s="43"/>
      <c r="BHR10" s="43"/>
      <c r="BHS10" s="43"/>
      <c r="BHT10" s="43"/>
      <c r="BHU10" s="43"/>
      <c r="BHV10" s="43"/>
      <c r="BHW10" s="43"/>
      <c r="BHX10" s="43"/>
      <c r="BHY10" s="43"/>
      <c r="BHZ10" s="43"/>
      <c r="BIA10" s="43"/>
      <c r="BIB10" s="43"/>
      <c r="BIC10" s="43"/>
      <c r="BID10" s="43"/>
      <c r="BIE10" s="43"/>
      <c r="BIF10" s="43"/>
      <c r="BIG10" s="43"/>
      <c r="BIH10" s="43"/>
      <c r="BII10" s="43"/>
      <c r="BIJ10" s="43"/>
      <c r="BIK10" s="43"/>
      <c r="BIL10" s="43"/>
      <c r="BIM10" s="43"/>
      <c r="BIN10" s="43"/>
      <c r="BIO10" s="43"/>
      <c r="BIP10" s="43"/>
      <c r="BIQ10" s="43"/>
      <c r="BIR10" s="43"/>
      <c r="BIS10" s="43"/>
      <c r="BIT10" s="43"/>
      <c r="BIU10" s="43"/>
      <c r="BIV10" s="43"/>
      <c r="BIW10" s="43"/>
      <c r="BIX10" s="43"/>
      <c r="BIY10" s="43"/>
      <c r="BIZ10" s="43"/>
      <c r="BJA10" s="43"/>
      <c r="BJB10" s="43"/>
      <c r="BJC10" s="43"/>
      <c r="BJD10" s="43"/>
      <c r="BJE10" s="43"/>
      <c r="BJF10" s="43"/>
      <c r="BJG10" s="43"/>
      <c r="BJH10" s="43"/>
      <c r="BJI10" s="43"/>
      <c r="BJJ10" s="43"/>
      <c r="BJK10" s="43"/>
      <c r="BJL10" s="43"/>
      <c r="BJM10" s="43"/>
      <c r="BJN10" s="43"/>
      <c r="BJO10" s="43"/>
      <c r="BJP10" s="43"/>
      <c r="BJQ10" s="43"/>
      <c r="BJR10" s="43"/>
      <c r="BJS10" s="43"/>
      <c r="BJT10" s="43"/>
      <c r="BJU10" s="43"/>
      <c r="BJV10" s="43"/>
      <c r="BJW10" s="43"/>
      <c r="BJX10" s="43"/>
      <c r="BJY10" s="43"/>
      <c r="BJZ10" s="43"/>
      <c r="BKA10" s="43"/>
      <c r="BKB10" s="43"/>
      <c r="BKC10" s="43"/>
      <c r="BKD10" s="43"/>
      <c r="BKE10" s="43"/>
      <c r="BKF10" s="43"/>
      <c r="BKG10" s="43"/>
      <c r="BKH10" s="43"/>
      <c r="BKI10" s="43"/>
      <c r="BKJ10" s="43"/>
      <c r="BKK10" s="43"/>
      <c r="BKL10" s="43"/>
      <c r="BKM10" s="43"/>
      <c r="BKN10" s="43"/>
      <c r="BKO10" s="43"/>
      <c r="BKP10" s="43"/>
      <c r="BKQ10" s="43"/>
      <c r="BKR10" s="43"/>
      <c r="BKS10" s="43"/>
      <c r="BKT10" s="43"/>
      <c r="BKU10" s="43"/>
      <c r="BKV10" s="43"/>
      <c r="BKW10" s="43"/>
      <c r="BKX10" s="43"/>
      <c r="BKY10" s="43"/>
      <c r="BKZ10" s="43"/>
      <c r="BLA10" s="43"/>
      <c r="BLB10" s="43"/>
      <c r="BLC10" s="43"/>
      <c r="BLD10" s="43"/>
      <c r="BLE10" s="43"/>
      <c r="BLF10" s="43"/>
      <c r="BLG10" s="43"/>
      <c r="BLH10" s="43"/>
      <c r="BLI10" s="43"/>
      <c r="BLJ10" s="43"/>
      <c r="BLK10" s="43"/>
      <c r="BLL10" s="43"/>
      <c r="BLM10" s="43"/>
      <c r="BLN10" s="43"/>
      <c r="BLO10" s="43"/>
      <c r="BLP10" s="43"/>
      <c r="BLQ10" s="43"/>
      <c r="BLR10" s="43"/>
      <c r="BLS10" s="43"/>
      <c r="BLT10" s="43"/>
      <c r="BLU10" s="43"/>
      <c r="BLV10" s="43"/>
      <c r="BLW10" s="43"/>
      <c r="BLX10" s="43"/>
      <c r="BLY10" s="43"/>
      <c r="BLZ10" s="43"/>
      <c r="BMA10" s="43"/>
      <c r="BMB10" s="43"/>
      <c r="BMC10" s="43"/>
      <c r="BMD10" s="43"/>
      <c r="BME10" s="43"/>
      <c r="BMF10" s="43"/>
      <c r="BMG10" s="43"/>
      <c r="BMH10" s="43"/>
      <c r="BMI10" s="43"/>
      <c r="BMJ10" s="43"/>
      <c r="BMK10" s="43"/>
      <c r="BML10" s="43"/>
      <c r="BMM10" s="43"/>
      <c r="BMN10" s="43"/>
      <c r="BMO10" s="43"/>
      <c r="BMP10" s="43"/>
      <c r="BMQ10" s="43"/>
      <c r="BMR10" s="43"/>
      <c r="BMS10" s="43"/>
      <c r="BMT10" s="43"/>
      <c r="BMU10" s="43"/>
      <c r="BMV10" s="43"/>
      <c r="BMW10" s="43"/>
      <c r="BMX10" s="43"/>
      <c r="BMY10" s="43"/>
      <c r="BMZ10" s="43"/>
      <c r="BNA10" s="43"/>
      <c r="BNB10" s="43"/>
      <c r="BNC10" s="43"/>
      <c r="BND10" s="43"/>
      <c r="BNE10" s="43"/>
      <c r="BNF10" s="43"/>
      <c r="BNG10" s="43"/>
      <c r="BNH10" s="43"/>
      <c r="BNI10" s="43"/>
      <c r="BNJ10" s="43"/>
      <c r="BNK10" s="43"/>
      <c r="BNL10" s="43"/>
      <c r="BNM10" s="43"/>
      <c r="BNN10" s="43"/>
      <c r="BNO10" s="43"/>
      <c r="BNP10" s="43"/>
      <c r="BNQ10" s="43"/>
      <c r="BNR10" s="43"/>
      <c r="BNS10" s="43"/>
      <c r="BNT10" s="43"/>
      <c r="BNU10" s="43"/>
      <c r="BNV10" s="43"/>
      <c r="BNW10" s="43"/>
      <c r="BNX10" s="43"/>
      <c r="BNY10" s="43"/>
      <c r="BNZ10" s="43"/>
      <c r="BOA10" s="43"/>
      <c r="BOB10" s="43"/>
      <c r="BOC10" s="43"/>
      <c r="BOD10" s="43"/>
      <c r="BOE10" s="43"/>
      <c r="BOF10" s="43"/>
      <c r="BOG10" s="43"/>
      <c r="BOH10" s="43"/>
      <c r="BOI10" s="43"/>
      <c r="BOJ10" s="43"/>
      <c r="BOK10" s="43"/>
      <c r="BOL10" s="43"/>
      <c r="BOM10" s="43"/>
      <c r="BON10" s="43"/>
      <c r="BOO10" s="43"/>
      <c r="BOP10" s="43"/>
      <c r="BOQ10" s="43"/>
      <c r="BOR10" s="43"/>
      <c r="BOS10" s="43"/>
      <c r="BOT10" s="43"/>
      <c r="BOU10" s="43"/>
      <c r="BOV10" s="43"/>
      <c r="BOW10" s="43"/>
      <c r="BOX10" s="43"/>
      <c r="BOY10" s="43"/>
      <c r="BOZ10" s="43"/>
      <c r="BPA10" s="43"/>
      <c r="BPB10" s="43"/>
      <c r="BPC10" s="43"/>
      <c r="BPD10" s="43"/>
      <c r="BPE10" s="43"/>
      <c r="BPF10" s="43"/>
      <c r="BPG10" s="43"/>
      <c r="BPH10" s="43"/>
      <c r="BPI10" s="43"/>
      <c r="BPJ10" s="43"/>
      <c r="BPK10" s="43"/>
      <c r="BPL10" s="43"/>
      <c r="BPM10" s="43"/>
      <c r="BPN10" s="43"/>
      <c r="BPO10" s="43"/>
      <c r="BPP10" s="43"/>
      <c r="BPQ10" s="43"/>
      <c r="BPR10" s="43"/>
      <c r="BPS10" s="43"/>
      <c r="BPT10" s="43"/>
      <c r="BPU10" s="43"/>
      <c r="BPV10" s="43"/>
      <c r="BPW10" s="43"/>
      <c r="BPX10" s="43"/>
      <c r="BPY10" s="43"/>
      <c r="BPZ10" s="43"/>
      <c r="BQA10" s="43"/>
      <c r="BQB10" s="43"/>
      <c r="BQC10" s="43"/>
      <c r="BQD10" s="43"/>
      <c r="BQE10" s="43"/>
      <c r="BQF10" s="43"/>
      <c r="BQG10" s="43"/>
      <c r="BQH10" s="43"/>
      <c r="BQI10" s="43"/>
      <c r="BQJ10" s="43"/>
      <c r="BQK10" s="43"/>
      <c r="BQL10" s="43"/>
      <c r="BQM10" s="43"/>
      <c r="BQN10" s="43"/>
      <c r="BQO10" s="43"/>
      <c r="BQP10" s="43"/>
      <c r="BQQ10" s="43"/>
      <c r="BQR10" s="43"/>
      <c r="BQS10" s="43"/>
      <c r="BQT10" s="43"/>
      <c r="BQU10" s="43"/>
      <c r="BQV10" s="43"/>
      <c r="BQW10" s="43"/>
      <c r="BQX10" s="43"/>
      <c r="BQY10" s="43"/>
      <c r="BQZ10" s="43"/>
      <c r="BRA10" s="43"/>
      <c r="BRB10" s="43"/>
      <c r="BRC10" s="43"/>
      <c r="BRD10" s="43"/>
      <c r="BRE10" s="43"/>
      <c r="BRF10" s="43"/>
      <c r="BRG10" s="43"/>
      <c r="BRH10" s="43"/>
      <c r="BRI10" s="43"/>
      <c r="BRJ10" s="43"/>
      <c r="BRK10" s="43"/>
      <c r="BRL10" s="43"/>
      <c r="BRM10" s="43"/>
      <c r="BRN10" s="43"/>
      <c r="BRO10" s="43"/>
      <c r="BRP10" s="43"/>
      <c r="BRQ10" s="43"/>
      <c r="BRR10" s="43"/>
      <c r="BRS10" s="43"/>
      <c r="BRT10" s="43"/>
      <c r="BRU10" s="43"/>
      <c r="BRV10" s="43"/>
      <c r="BRW10" s="43"/>
      <c r="BRX10" s="43"/>
      <c r="BRY10" s="43"/>
      <c r="BRZ10" s="43"/>
      <c r="BSA10" s="43"/>
      <c r="BSB10" s="43"/>
      <c r="BSC10" s="43"/>
      <c r="BSD10" s="43"/>
      <c r="BSE10" s="43"/>
      <c r="BSF10" s="43"/>
      <c r="BSG10" s="43"/>
      <c r="BSH10" s="43"/>
      <c r="BSI10" s="43"/>
      <c r="BSJ10" s="43"/>
      <c r="BSK10" s="43"/>
      <c r="BSL10" s="43"/>
      <c r="BSM10" s="43"/>
      <c r="BSN10" s="43"/>
      <c r="BSO10" s="43"/>
      <c r="BSP10" s="43"/>
      <c r="BSQ10" s="43"/>
      <c r="BSR10" s="43"/>
      <c r="BSS10" s="43"/>
      <c r="BST10" s="43"/>
      <c r="BSU10" s="43"/>
      <c r="BSV10" s="43"/>
      <c r="BSW10" s="43"/>
      <c r="BSX10" s="43"/>
      <c r="BSY10" s="43"/>
      <c r="BSZ10" s="43"/>
      <c r="BTA10" s="43"/>
      <c r="BTB10" s="43"/>
      <c r="BTC10" s="43"/>
      <c r="BTD10" s="43"/>
      <c r="BTE10" s="43"/>
      <c r="BTF10" s="43"/>
      <c r="BTG10" s="43"/>
      <c r="BTH10" s="43"/>
      <c r="BTI10" s="43"/>
      <c r="BTJ10" s="43"/>
      <c r="BTK10" s="43"/>
      <c r="BTL10" s="43"/>
      <c r="BTM10" s="43"/>
      <c r="BTN10" s="43"/>
      <c r="BTO10" s="43"/>
      <c r="BTP10" s="43"/>
      <c r="BTQ10" s="43"/>
      <c r="BTR10" s="43"/>
      <c r="BTS10" s="43"/>
      <c r="BTT10" s="43"/>
      <c r="BTU10" s="43"/>
      <c r="BTV10" s="43"/>
      <c r="BTW10" s="43"/>
      <c r="BTX10" s="43"/>
      <c r="BTY10" s="43"/>
      <c r="BTZ10" s="43"/>
      <c r="BUA10" s="43"/>
      <c r="BUB10" s="43"/>
      <c r="BUC10" s="43"/>
      <c r="BUD10" s="43"/>
      <c r="BUE10" s="43"/>
      <c r="BUF10" s="43"/>
      <c r="BUG10" s="43"/>
      <c r="BUH10" s="43"/>
      <c r="BUI10" s="43"/>
      <c r="BUJ10" s="43"/>
      <c r="BUK10" s="43"/>
      <c r="BUL10" s="43"/>
      <c r="BUM10" s="43"/>
      <c r="BUN10" s="43"/>
      <c r="BUO10" s="43"/>
      <c r="BUP10" s="43"/>
      <c r="BUQ10" s="43"/>
      <c r="BUR10" s="43"/>
      <c r="BUS10" s="43"/>
      <c r="BUT10" s="43"/>
      <c r="BUU10" s="43"/>
      <c r="BUV10" s="43"/>
      <c r="BUW10" s="43"/>
      <c r="BUX10" s="43"/>
      <c r="BUY10" s="43"/>
      <c r="BUZ10" s="43"/>
      <c r="BVA10" s="43"/>
      <c r="BVB10" s="43"/>
      <c r="BVC10" s="43"/>
      <c r="BVD10" s="43"/>
      <c r="BVE10" s="43"/>
      <c r="BVF10" s="43"/>
      <c r="BVG10" s="43"/>
      <c r="BVH10" s="43"/>
      <c r="BVI10" s="43"/>
      <c r="BVJ10" s="43"/>
      <c r="BVK10" s="43"/>
      <c r="BVL10" s="43"/>
      <c r="BVM10" s="43"/>
      <c r="BVN10" s="43"/>
      <c r="BVO10" s="43"/>
      <c r="BVP10" s="43"/>
      <c r="BVQ10" s="43"/>
      <c r="BVR10" s="43"/>
      <c r="BVS10" s="43"/>
      <c r="BVT10" s="43"/>
      <c r="BVU10" s="43"/>
      <c r="BVV10" s="43"/>
      <c r="BVW10" s="43"/>
      <c r="BVX10" s="43"/>
      <c r="BVY10" s="43"/>
      <c r="BVZ10" s="43"/>
      <c r="BWA10" s="43"/>
      <c r="BWB10" s="43"/>
      <c r="BWC10" s="43"/>
      <c r="BWD10" s="43"/>
      <c r="BWE10" s="43"/>
      <c r="BWF10" s="43"/>
      <c r="BWG10" s="43"/>
      <c r="BWH10" s="43"/>
      <c r="BWI10" s="43"/>
      <c r="BWJ10" s="43"/>
      <c r="BWK10" s="43"/>
      <c r="BWL10" s="43"/>
      <c r="BWM10" s="43"/>
      <c r="BWN10" s="43"/>
      <c r="BWO10" s="43"/>
      <c r="BWP10" s="43"/>
      <c r="BWQ10" s="43"/>
      <c r="BWR10" s="43"/>
      <c r="BWS10" s="43"/>
      <c r="BWT10" s="43"/>
      <c r="BWU10" s="43"/>
      <c r="BWV10" s="43"/>
      <c r="BWW10" s="43"/>
      <c r="BWX10" s="43"/>
      <c r="BWY10" s="43"/>
      <c r="BWZ10" s="43"/>
      <c r="BXA10" s="43"/>
      <c r="BXB10" s="43"/>
      <c r="BXC10" s="43"/>
      <c r="BXD10" s="43"/>
      <c r="BXE10" s="43"/>
      <c r="BXF10" s="43"/>
      <c r="BXG10" s="43"/>
      <c r="BXH10" s="43"/>
      <c r="BXI10" s="43"/>
      <c r="BXJ10" s="43"/>
      <c r="BXK10" s="43"/>
      <c r="BXL10" s="43"/>
      <c r="BXM10" s="43"/>
      <c r="BXN10" s="43"/>
      <c r="BXO10" s="43"/>
      <c r="BXP10" s="43"/>
      <c r="BXQ10" s="43"/>
      <c r="BXR10" s="43"/>
      <c r="BXS10" s="43"/>
      <c r="BXT10" s="43"/>
      <c r="BXU10" s="43"/>
      <c r="BXV10" s="43"/>
      <c r="BXW10" s="43"/>
      <c r="BXX10" s="43"/>
      <c r="BXY10" s="43"/>
      <c r="BXZ10" s="43"/>
      <c r="BYA10" s="43"/>
      <c r="BYB10" s="43"/>
      <c r="BYC10" s="43"/>
      <c r="BYD10" s="43"/>
      <c r="BYE10" s="43"/>
      <c r="BYF10" s="43"/>
      <c r="BYG10" s="43"/>
      <c r="BYH10" s="43"/>
      <c r="BYI10" s="43"/>
      <c r="BYJ10" s="43"/>
      <c r="BYK10" s="43"/>
      <c r="BYL10" s="43"/>
      <c r="BYM10" s="43"/>
      <c r="BYN10" s="43"/>
      <c r="BYO10" s="43"/>
      <c r="BYP10" s="43"/>
      <c r="BYQ10" s="43"/>
      <c r="BYR10" s="43"/>
      <c r="BYS10" s="43"/>
      <c r="BYT10" s="43"/>
      <c r="BYU10" s="43"/>
      <c r="BYV10" s="43"/>
      <c r="BYW10" s="43"/>
      <c r="BYX10" s="43"/>
      <c r="BYY10" s="43"/>
      <c r="BYZ10" s="43"/>
      <c r="BZA10" s="43"/>
      <c r="BZB10" s="43"/>
      <c r="BZC10" s="43"/>
      <c r="BZD10" s="43"/>
      <c r="BZE10" s="43"/>
      <c r="BZF10" s="43"/>
      <c r="BZG10" s="43"/>
      <c r="BZH10" s="43"/>
      <c r="BZI10" s="43"/>
      <c r="BZJ10" s="43"/>
      <c r="BZK10" s="43"/>
      <c r="BZL10" s="43"/>
      <c r="BZM10" s="43"/>
      <c r="BZN10" s="43"/>
      <c r="BZO10" s="43"/>
      <c r="BZP10" s="43"/>
      <c r="BZQ10" s="43"/>
      <c r="BZR10" s="43"/>
      <c r="BZS10" s="43"/>
      <c r="BZT10" s="43"/>
      <c r="BZU10" s="43"/>
      <c r="BZV10" s="43"/>
      <c r="BZW10" s="43"/>
      <c r="BZX10" s="43"/>
      <c r="BZY10" s="43"/>
      <c r="BZZ10" s="43"/>
      <c r="CAA10" s="43"/>
      <c r="CAB10" s="43"/>
      <c r="CAC10" s="43"/>
      <c r="CAD10" s="43"/>
      <c r="CAE10" s="43"/>
      <c r="CAF10" s="43"/>
      <c r="CAG10" s="43"/>
      <c r="CAH10" s="43"/>
      <c r="CAI10" s="43"/>
      <c r="CAJ10" s="43"/>
      <c r="CAK10" s="43"/>
      <c r="CAL10" s="43"/>
      <c r="CAM10" s="43"/>
      <c r="CAN10" s="43"/>
      <c r="CAO10" s="43"/>
      <c r="CAP10" s="43"/>
      <c r="CAQ10" s="43"/>
      <c r="CAR10" s="43"/>
      <c r="CAS10" s="43"/>
      <c r="CAT10" s="43"/>
      <c r="CAU10" s="43"/>
      <c r="CAV10" s="43"/>
      <c r="CAW10" s="43"/>
      <c r="CAX10" s="43"/>
      <c r="CAY10" s="43"/>
      <c r="CAZ10" s="43"/>
      <c r="CBA10" s="43"/>
      <c r="CBB10" s="43"/>
      <c r="CBC10" s="43"/>
      <c r="CBD10" s="43"/>
      <c r="CBE10" s="43"/>
      <c r="CBF10" s="43"/>
      <c r="CBG10" s="43"/>
      <c r="CBH10" s="43"/>
      <c r="CBI10" s="43"/>
      <c r="CBJ10" s="43"/>
      <c r="CBK10" s="43"/>
      <c r="CBL10" s="43"/>
      <c r="CBM10" s="43"/>
      <c r="CBN10" s="43"/>
      <c r="CBO10" s="43"/>
      <c r="CBP10" s="43"/>
      <c r="CBQ10" s="43"/>
      <c r="CBR10" s="43"/>
      <c r="CBS10" s="43"/>
      <c r="CBT10" s="43"/>
      <c r="CBU10" s="43"/>
      <c r="CBV10" s="43"/>
      <c r="CBW10" s="43"/>
      <c r="CBX10" s="43"/>
      <c r="CBY10" s="43"/>
      <c r="CBZ10" s="43"/>
      <c r="CCA10" s="43"/>
      <c r="CCB10" s="43"/>
      <c r="CCC10" s="43"/>
      <c r="CCD10" s="43"/>
      <c r="CCE10" s="43"/>
      <c r="CCF10" s="43"/>
      <c r="CCG10" s="43"/>
      <c r="CCH10" s="43"/>
      <c r="CCI10" s="43"/>
      <c r="CCJ10" s="43"/>
      <c r="CCK10" s="43"/>
      <c r="CCL10" s="43"/>
      <c r="CCM10" s="43"/>
      <c r="CCN10" s="43"/>
      <c r="CCO10" s="43"/>
      <c r="CCP10" s="43"/>
      <c r="CCQ10" s="43"/>
      <c r="CCR10" s="43"/>
      <c r="CCS10" s="43"/>
      <c r="CCT10" s="43"/>
      <c r="CCU10" s="43"/>
      <c r="CCV10" s="43"/>
      <c r="CCW10" s="43"/>
      <c r="CCX10" s="43"/>
      <c r="CCY10" s="43"/>
      <c r="CCZ10" s="43"/>
      <c r="CDA10" s="43"/>
      <c r="CDB10" s="43"/>
      <c r="CDC10" s="43"/>
      <c r="CDD10" s="43"/>
      <c r="CDE10" s="43"/>
      <c r="CDF10" s="43"/>
      <c r="CDG10" s="43"/>
      <c r="CDH10" s="43"/>
      <c r="CDI10" s="43"/>
      <c r="CDJ10" s="43"/>
      <c r="CDK10" s="43"/>
      <c r="CDL10" s="43"/>
      <c r="CDM10" s="43"/>
      <c r="CDN10" s="43"/>
      <c r="CDO10" s="43"/>
      <c r="CDP10" s="43"/>
      <c r="CDQ10" s="43"/>
      <c r="CDR10" s="43"/>
      <c r="CDS10" s="43"/>
      <c r="CDT10" s="43"/>
      <c r="CDU10" s="43"/>
      <c r="CDV10" s="43"/>
      <c r="CDW10" s="43"/>
      <c r="CDX10" s="43"/>
      <c r="CDY10" s="43"/>
      <c r="CDZ10" s="43"/>
      <c r="CEA10" s="43"/>
      <c r="CEB10" s="43"/>
      <c r="CEC10" s="43"/>
      <c r="CED10" s="43"/>
      <c r="CEE10" s="43"/>
      <c r="CEF10" s="43"/>
      <c r="CEG10" s="43"/>
      <c r="CEH10" s="43"/>
      <c r="CEI10" s="43"/>
      <c r="CEJ10" s="43"/>
      <c r="CEK10" s="43"/>
      <c r="CEL10" s="43"/>
      <c r="CEM10" s="43"/>
      <c r="CEN10" s="43"/>
      <c r="CEO10" s="43"/>
      <c r="CEP10" s="43"/>
      <c r="CEQ10" s="43"/>
      <c r="CER10" s="43"/>
      <c r="CES10" s="43"/>
      <c r="CET10" s="43"/>
      <c r="CEU10" s="43"/>
      <c r="CEV10" s="43"/>
      <c r="CEW10" s="43"/>
      <c r="CEX10" s="43"/>
      <c r="CEY10" s="43"/>
      <c r="CEZ10" s="43"/>
      <c r="CFA10" s="43"/>
      <c r="CFB10" s="43"/>
      <c r="CFC10" s="43"/>
      <c r="CFD10" s="43"/>
      <c r="CFE10" s="43"/>
      <c r="CFF10" s="43"/>
      <c r="CFG10" s="43"/>
      <c r="CFH10" s="43"/>
      <c r="CFI10" s="43"/>
      <c r="CFJ10" s="43"/>
      <c r="CFK10" s="43"/>
      <c r="CFL10" s="43"/>
      <c r="CFM10" s="43"/>
      <c r="CFN10" s="43"/>
      <c r="CFO10" s="43"/>
      <c r="CFP10" s="43"/>
      <c r="CFQ10" s="43"/>
      <c r="CFR10" s="43"/>
      <c r="CFS10" s="43"/>
      <c r="CFT10" s="43"/>
      <c r="CFU10" s="43"/>
      <c r="CFV10" s="43"/>
      <c r="CFW10" s="43"/>
      <c r="CFX10" s="43"/>
      <c r="CFY10" s="43"/>
      <c r="CFZ10" s="43"/>
      <c r="CGA10" s="43"/>
      <c r="CGB10" s="43"/>
      <c r="CGC10" s="43"/>
      <c r="CGD10" s="43"/>
      <c r="CGE10" s="43"/>
      <c r="CGF10" s="43"/>
      <c r="CGG10" s="43"/>
      <c r="CGH10" s="43"/>
      <c r="CGI10" s="43"/>
      <c r="CGJ10" s="43"/>
      <c r="CGK10" s="43"/>
      <c r="CGL10" s="43"/>
      <c r="CGM10" s="43"/>
      <c r="CGN10" s="43"/>
      <c r="CGO10" s="43"/>
      <c r="CGP10" s="43"/>
      <c r="CGQ10" s="43"/>
      <c r="CGR10" s="43"/>
      <c r="CGS10" s="43"/>
      <c r="CGT10" s="43"/>
      <c r="CGU10" s="43"/>
      <c r="CGV10" s="43"/>
      <c r="CGW10" s="43"/>
      <c r="CGX10" s="43"/>
      <c r="CGY10" s="43"/>
      <c r="CGZ10" s="43"/>
      <c r="CHA10" s="43"/>
      <c r="CHB10" s="43"/>
      <c r="CHC10" s="43"/>
      <c r="CHD10" s="43"/>
      <c r="CHE10" s="43"/>
      <c r="CHF10" s="43"/>
      <c r="CHG10" s="43"/>
      <c r="CHH10" s="43"/>
      <c r="CHI10" s="43"/>
      <c r="CHJ10" s="43"/>
      <c r="CHK10" s="43"/>
      <c r="CHL10" s="43"/>
      <c r="CHM10" s="43"/>
      <c r="CHN10" s="43"/>
      <c r="CHO10" s="43"/>
      <c r="CHP10" s="43"/>
      <c r="CHQ10" s="43"/>
      <c r="CHR10" s="43"/>
      <c r="CHS10" s="43"/>
      <c r="CHT10" s="43"/>
      <c r="CHU10" s="43"/>
      <c r="CHV10" s="43"/>
      <c r="CHW10" s="43"/>
      <c r="CHX10" s="43"/>
      <c r="CHY10" s="43"/>
      <c r="CHZ10" s="43"/>
      <c r="CIA10" s="43"/>
      <c r="CIB10" s="43"/>
      <c r="CIC10" s="43"/>
      <c r="CID10" s="43"/>
      <c r="CIE10" s="43"/>
      <c r="CIF10" s="43"/>
      <c r="CIG10" s="43"/>
      <c r="CIH10" s="43"/>
      <c r="CII10" s="43"/>
      <c r="CIJ10" s="43"/>
      <c r="CIK10" s="43"/>
      <c r="CIL10" s="43"/>
      <c r="CIM10" s="43"/>
      <c r="CIN10" s="43"/>
      <c r="CIO10" s="43"/>
      <c r="CIP10" s="43"/>
      <c r="CIQ10" s="43"/>
      <c r="CIR10" s="43"/>
      <c r="CIS10" s="43"/>
      <c r="CIT10" s="43"/>
      <c r="CIU10" s="43"/>
      <c r="CIV10" s="43"/>
      <c r="CIW10" s="43"/>
      <c r="CIX10" s="43"/>
      <c r="CIY10" s="43"/>
      <c r="CIZ10" s="43"/>
      <c r="CJA10" s="43"/>
      <c r="CJB10" s="43"/>
      <c r="CJC10" s="43"/>
      <c r="CJD10" s="43"/>
      <c r="CJE10" s="43"/>
      <c r="CJF10" s="43"/>
      <c r="CJG10" s="43"/>
      <c r="CJH10" s="43"/>
      <c r="CJI10" s="43"/>
      <c r="CJJ10" s="43"/>
      <c r="CJK10" s="43"/>
      <c r="CJL10" s="43"/>
      <c r="CJM10" s="43"/>
      <c r="CJN10" s="43"/>
      <c r="CJO10" s="43"/>
      <c r="CJP10" s="43"/>
      <c r="CJQ10" s="43"/>
      <c r="CJR10" s="43"/>
      <c r="CJS10" s="43"/>
      <c r="CJT10" s="43"/>
      <c r="CJU10" s="43"/>
      <c r="CJV10" s="43"/>
      <c r="CJW10" s="43"/>
      <c r="CJX10" s="43"/>
      <c r="CJY10" s="43"/>
      <c r="CJZ10" s="43"/>
      <c r="CKA10" s="43"/>
      <c r="CKB10" s="43"/>
      <c r="CKC10" s="43"/>
      <c r="CKD10" s="43"/>
      <c r="CKE10" s="43"/>
      <c r="CKF10" s="43"/>
      <c r="CKG10" s="43"/>
      <c r="CKH10" s="43"/>
      <c r="CKI10" s="43"/>
      <c r="CKJ10" s="43"/>
      <c r="CKK10" s="43"/>
      <c r="CKL10" s="43"/>
      <c r="CKM10" s="43"/>
      <c r="CKN10" s="43"/>
      <c r="CKO10" s="43"/>
      <c r="CKP10" s="43"/>
      <c r="CKQ10" s="43"/>
      <c r="CKR10" s="43"/>
      <c r="CKS10" s="43"/>
      <c r="CKT10" s="43"/>
      <c r="CKU10" s="43"/>
      <c r="CKV10" s="43"/>
      <c r="CKW10" s="43"/>
      <c r="CKX10" s="43"/>
      <c r="CKY10" s="43"/>
      <c r="CKZ10" s="43"/>
      <c r="CLA10" s="43"/>
      <c r="CLB10" s="43"/>
      <c r="CLC10" s="43"/>
      <c r="CLD10" s="43"/>
      <c r="CLE10" s="43"/>
      <c r="CLF10" s="43"/>
      <c r="CLG10" s="43"/>
      <c r="CLH10" s="43"/>
      <c r="CLI10" s="43"/>
      <c r="CLJ10" s="43"/>
      <c r="CLK10" s="43"/>
      <c r="CLL10" s="43"/>
      <c r="CLM10" s="43"/>
      <c r="CLN10" s="43"/>
      <c r="CLO10" s="43"/>
      <c r="CLP10" s="43"/>
      <c r="CLQ10" s="43"/>
      <c r="CLR10" s="43"/>
      <c r="CLS10" s="43"/>
      <c r="CLT10" s="43"/>
      <c r="CLU10" s="43"/>
      <c r="CLV10" s="43"/>
      <c r="CLW10" s="43"/>
      <c r="CLX10" s="43"/>
      <c r="CLY10" s="43"/>
      <c r="CLZ10" s="43"/>
      <c r="CMA10" s="43"/>
      <c r="CMB10" s="43"/>
      <c r="CMC10" s="43"/>
      <c r="CMD10" s="43"/>
      <c r="CME10" s="43"/>
      <c r="CMF10" s="43"/>
      <c r="CMG10" s="43"/>
      <c r="CMH10" s="43"/>
      <c r="CMI10" s="43"/>
      <c r="CMJ10" s="43"/>
      <c r="CMK10" s="43"/>
      <c r="CML10" s="43"/>
      <c r="CMM10" s="43"/>
      <c r="CMN10" s="43"/>
      <c r="CMO10" s="43"/>
      <c r="CMP10" s="43"/>
      <c r="CMQ10" s="43"/>
      <c r="CMR10" s="43"/>
      <c r="CMS10" s="43"/>
      <c r="CMT10" s="43"/>
      <c r="CMU10" s="43"/>
      <c r="CMV10" s="43"/>
      <c r="CMW10" s="43"/>
      <c r="CMX10" s="43"/>
      <c r="CMY10" s="43"/>
      <c r="CMZ10" s="43"/>
      <c r="CNA10" s="43"/>
      <c r="CNB10" s="43"/>
      <c r="CNC10" s="43"/>
      <c r="CND10" s="43"/>
      <c r="CNE10" s="43"/>
      <c r="CNF10" s="43"/>
      <c r="CNG10" s="43"/>
      <c r="CNH10" s="43"/>
      <c r="CNI10" s="43"/>
      <c r="CNJ10" s="43"/>
      <c r="CNK10" s="43"/>
      <c r="CNL10" s="43"/>
      <c r="CNM10" s="43"/>
      <c r="CNN10" s="43"/>
      <c r="CNO10" s="43"/>
      <c r="CNP10" s="43"/>
      <c r="CNQ10" s="43"/>
      <c r="CNR10" s="43"/>
      <c r="CNS10" s="43"/>
      <c r="CNT10" s="43"/>
      <c r="CNU10" s="43"/>
      <c r="CNV10" s="43"/>
      <c r="CNW10" s="43"/>
      <c r="CNX10" s="43"/>
      <c r="CNY10" s="43"/>
      <c r="CNZ10" s="43"/>
      <c r="COA10" s="43"/>
      <c r="COB10" s="43"/>
      <c r="COC10" s="43"/>
      <c r="COD10" s="43"/>
      <c r="COE10" s="43"/>
      <c r="COF10" s="43"/>
      <c r="COG10" s="43"/>
      <c r="COH10" s="43"/>
      <c r="COI10" s="43"/>
      <c r="COJ10" s="43"/>
      <c r="COK10" s="43"/>
      <c r="COL10" s="43"/>
      <c r="COM10" s="43"/>
      <c r="CON10" s="43"/>
      <c r="COO10" s="43"/>
      <c r="COP10" s="43"/>
      <c r="COQ10" s="43"/>
      <c r="COR10" s="43"/>
      <c r="COS10" s="43"/>
      <c r="COT10" s="43"/>
      <c r="COU10" s="43"/>
      <c r="COV10" s="43"/>
      <c r="COW10" s="43"/>
      <c r="COX10" s="43"/>
      <c r="COY10" s="43"/>
      <c r="COZ10" s="43"/>
      <c r="CPA10" s="43"/>
      <c r="CPB10" s="43"/>
      <c r="CPC10" s="43"/>
      <c r="CPD10" s="43"/>
      <c r="CPE10" s="43"/>
      <c r="CPF10" s="43"/>
      <c r="CPG10" s="43"/>
      <c r="CPH10" s="43"/>
      <c r="CPI10" s="43"/>
      <c r="CPJ10" s="43"/>
      <c r="CPK10" s="43"/>
      <c r="CPL10" s="43"/>
      <c r="CPM10" s="43"/>
      <c r="CPN10" s="43"/>
      <c r="CPO10" s="43"/>
      <c r="CPP10" s="43"/>
      <c r="CPQ10" s="43"/>
      <c r="CPR10" s="43"/>
      <c r="CPS10" s="43"/>
      <c r="CPT10" s="43"/>
      <c r="CPU10" s="43"/>
      <c r="CPV10" s="43"/>
      <c r="CPW10" s="43"/>
      <c r="CPX10" s="43"/>
      <c r="CPY10" s="43"/>
      <c r="CPZ10" s="43"/>
      <c r="CQA10" s="43"/>
      <c r="CQB10" s="43"/>
      <c r="CQC10" s="43"/>
      <c r="CQD10" s="43"/>
      <c r="CQE10" s="43"/>
      <c r="CQF10" s="43"/>
      <c r="CQG10" s="43"/>
      <c r="CQH10" s="43"/>
      <c r="CQI10" s="43"/>
      <c r="CQJ10" s="43"/>
      <c r="CQK10" s="43"/>
      <c r="CQL10" s="43"/>
      <c r="CQM10" s="43"/>
      <c r="CQN10" s="43"/>
      <c r="CQO10" s="43"/>
      <c r="CQP10" s="43"/>
      <c r="CQQ10" s="43"/>
      <c r="CQR10" s="43"/>
      <c r="CQS10" s="43"/>
      <c r="CQT10" s="43"/>
      <c r="CQU10" s="43"/>
      <c r="CQV10" s="43"/>
      <c r="CQW10" s="43"/>
      <c r="CQX10" s="43"/>
      <c r="CQY10" s="43"/>
      <c r="CQZ10" s="43"/>
      <c r="CRA10" s="43"/>
      <c r="CRB10" s="43"/>
      <c r="CRC10" s="43"/>
      <c r="CRD10" s="43"/>
      <c r="CRE10" s="43"/>
      <c r="CRF10" s="43"/>
      <c r="CRG10" s="43"/>
      <c r="CRH10" s="43"/>
      <c r="CRI10" s="43"/>
      <c r="CRJ10" s="43"/>
      <c r="CRK10" s="43"/>
      <c r="CRL10" s="43"/>
      <c r="CRM10" s="43"/>
      <c r="CRN10" s="43"/>
      <c r="CRO10" s="43"/>
      <c r="CRP10" s="43"/>
      <c r="CRQ10" s="43"/>
      <c r="CRR10" s="43"/>
      <c r="CRS10" s="43"/>
      <c r="CRT10" s="43"/>
      <c r="CRU10" s="43"/>
      <c r="CRV10" s="43"/>
      <c r="CRW10" s="43"/>
      <c r="CRX10" s="43"/>
      <c r="CRY10" s="43"/>
      <c r="CRZ10" s="43"/>
      <c r="CSA10" s="43"/>
      <c r="CSB10" s="43"/>
      <c r="CSC10" s="43"/>
      <c r="CSD10" s="43"/>
      <c r="CSE10" s="43"/>
      <c r="CSF10" s="43"/>
      <c r="CSG10" s="43"/>
      <c r="CSH10" s="43"/>
      <c r="CSI10" s="43"/>
      <c r="CSJ10" s="43"/>
      <c r="CSK10" s="43"/>
      <c r="CSL10" s="43"/>
      <c r="CSM10" s="43"/>
      <c r="CSN10" s="43"/>
      <c r="CSO10" s="43"/>
      <c r="CSP10" s="43"/>
      <c r="CSQ10" s="43"/>
      <c r="CSR10" s="43"/>
      <c r="CSS10" s="43"/>
      <c r="CST10" s="43"/>
      <c r="CSU10" s="43"/>
      <c r="CSV10" s="43"/>
      <c r="CSW10" s="43"/>
      <c r="CSX10" s="43"/>
      <c r="CSY10" s="43"/>
      <c r="CSZ10" s="43"/>
      <c r="CTA10" s="43"/>
      <c r="CTB10" s="43"/>
      <c r="CTC10" s="43"/>
      <c r="CTD10" s="43"/>
      <c r="CTE10" s="43"/>
      <c r="CTF10" s="43"/>
      <c r="CTG10" s="43"/>
      <c r="CTH10" s="43"/>
      <c r="CTI10" s="43"/>
      <c r="CTJ10" s="43"/>
      <c r="CTK10" s="43"/>
      <c r="CTL10" s="43"/>
      <c r="CTM10" s="43"/>
      <c r="CTN10" s="43"/>
      <c r="CTO10" s="43"/>
      <c r="CTP10" s="43"/>
      <c r="CTQ10" s="43"/>
      <c r="CTR10" s="43"/>
      <c r="CTS10" s="43"/>
      <c r="CTT10" s="43"/>
      <c r="CTU10" s="43"/>
      <c r="CTV10" s="43"/>
      <c r="CTW10" s="43"/>
      <c r="CTX10" s="43"/>
      <c r="CTY10" s="43"/>
      <c r="CTZ10" s="43"/>
      <c r="CUA10" s="43"/>
      <c r="CUB10" s="43"/>
      <c r="CUC10" s="43"/>
      <c r="CUD10" s="43"/>
      <c r="CUE10" s="43"/>
      <c r="CUF10" s="43"/>
      <c r="CUG10" s="43"/>
      <c r="CUH10" s="43"/>
      <c r="CUI10" s="43"/>
      <c r="CUJ10" s="43"/>
      <c r="CUK10" s="43"/>
      <c r="CUL10" s="43"/>
      <c r="CUM10" s="43"/>
      <c r="CUN10" s="43"/>
      <c r="CUO10" s="43"/>
      <c r="CUP10" s="43"/>
      <c r="CUQ10" s="43"/>
      <c r="CUR10" s="43"/>
      <c r="CUS10" s="43"/>
      <c r="CUT10" s="43"/>
      <c r="CUU10" s="43"/>
      <c r="CUV10" s="43"/>
      <c r="CUW10" s="43"/>
      <c r="CUX10" s="43"/>
      <c r="CUY10" s="43"/>
      <c r="CUZ10" s="43"/>
      <c r="CVA10" s="43"/>
      <c r="CVB10" s="43"/>
      <c r="CVC10" s="43"/>
      <c r="CVD10" s="43"/>
      <c r="CVE10" s="43"/>
      <c r="CVF10" s="43"/>
      <c r="CVG10" s="43"/>
      <c r="CVH10" s="43"/>
      <c r="CVI10" s="43"/>
      <c r="CVJ10" s="43"/>
      <c r="CVK10" s="43"/>
      <c r="CVL10" s="43"/>
      <c r="CVM10" s="43"/>
      <c r="CVN10" s="43"/>
      <c r="CVO10" s="43"/>
      <c r="CVP10" s="43"/>
      <c r="CVQ10" s="43"/>
      <c r="CVR10" s="43"/>
      <c r="CVS10" s="43"/>
      <c r="CVT10" s="43"/>
      <c r="CVU10" s="43"/>
      <c r="CVV10" s="43"/>
      <c r="CVW10" s="43"/>
      <c r="CVX10" s="43"/>
      <c r="CVY10" s="43"/>
      <c r="CVZ10" s="43"/>
      <c r="CWA10" s="43"/>
      <c r="CWB10" s="43"/>
      <c r="CWC10" s="43"/>
      <c r="CWD10" s="43"/>
      <c r="CWE10" s="43"/>
      <c r="CWF10" s="43"/>
      <c r="CWG10" s="43"/>
      <c r="CWH10" s="43"/>
      <c r="CWI10" s="43"/>
      <c r="CWJ10" s="43"/>
      <c r="CWK10" s="43"/>
      <c r="CWL10" s="43"/>
      <c r="CWM10" s="43"/>
      <c r="CWN10" s="43"/>
      <c r="CWO10" s="43"/>
      <c r="CWP10" s="43"/>
      <c r="CWQ10" s="43"/>
      <c r="CWR10" s="43"/>
      <c r="CWS10" s="43"/>
      <c r="CWT10" s="43"/>
      <c r="CWU10" s="43"/>
      <c r="CWV10" s="43"/>
      <c r="CWW10" s="43"/>
      <c r="CWX10" s="43"/>
      <c r="CWY10" s="43"/>
      <c r="CWZ10" s="43"/>
      <c r="CXA10" s="43"/>
      <c r="CXB10" s="43"/>
      <c r="CXC10" s="43"/>
      <c r="CXD10" s="43"/>
      <c r="CXE10" s="43"/>
      <c r="CXF10" s="43"/>
      <c r="CXG10" s="43"/>
      <c r="CXH10" s="43"/>
      <c r="CXI10" s="43"/>
      <c r="CXJ10" s="43"/>
      <c r="CXK10" s="43"/>
      <c r="CXL10" s="43"/>
      <c r="CXM10" s="43"/>
      <c r="CXN10" s="43"/>
      <c r="CXO10" s="43"/>
      <c r="CXP10" s="43"/>
      <c r="CXQ10" s="43"/>
      <c r="CXR10" s="43"/>
      <c r="CXS10" s="43"/>
      <c r="CXT10" s="43"/>
      <c r="CXU10" s="43"/>
      <c r="CXV10" s="43"/>
      <c r="CXW10" s="43"/>
      <c r="CXX10" s="43"/>
      <c r="CXY10" s="43"/>
      <c r="CXZ10" s="43"/>
      <c r="CYA10" s="43"/>
      <c r="CYB10" s="43"/>
      <c r="CYC10" s="43"/>
      <c r="CYD10" s="43"/>
      <c r="CYE10" s="43"/>
      <c r="CYF10" s="43"/>
      <c r="CYG10" s="43"/>
      <c r="CYH10" s="43"/>
      <c r="CYI10" s="43"/>
      <c r="CYJ10" s="43"/>
      <c r="CYK10" s="43"/>
      <c r="CYL10" s="43"/>
      <c r="CYM10" s="43"/>
      <c r="CYN10" s="43"/>
      <c r="CYO10" s="43"/>
      <c r="CYP10" s="43"/>
      <c r="CYQ10" s="43"/>
      <c r="CYR10" s="43"/>
      <c r="CYS10" s="43"/>
      <c r="CYT10" s="43"/>
      <c r="CYU10" s="43"/>
      <c r="CYV10" s="43"/>
      <c r="CYW10" s="43"/>
      <c r="CYX10" s="43"/>
      <c r="CYY10" s="43"/>
      <c r="CYZ10" s="43"/>
      <c r="CZA10" s="43"/>
      <c r="CZB10" s="43"/>
      <c r="CZC10" s="43"/>
      <c r="CZD10" s="43"/>
      <c r="CZE10" s="43"/>
      <c r="CZF10" s="43"/>
      <c r="CZG10" s="43"/>
      <c r="CZH10" s="43"/>
      <c r="CZI10" s="43"/>
      <c r="CZJ10" s="43"/>
      <c r="CZK10" s="43"/>
      <c r="CZL10" s="43"/>
      <c r="CZM10" s="43"/>
      <c r="CZN10" s="43"/>
      <c r="CZO10" s="43"/>
      <c r="CZP10" s="43"/>
      <c r="CZQ10" s="43"/>
      <c r="CZR10" s="43"/>
      <c r="CZS10" s="43"/>
      <c r="CZT10" s="43"/>
      <c r="CZU10" s="43"/>
      <c r="CZV10" s="43"/>
      <c r="CZW10" s="43"/>
      <c r="CZX10" s="43"/>
      <c r="CZY10" s="43"/>
      <c r="CZZ10" s="43"/>
      <c r="DAA10" s="43"/>
      <c r="DAB10" s="43"/>
      <c r="DAC10" s="43"/>
      <c r="DAD10" s="43"/>
      <c r="DAE10" s="43"/>
      <c r="DAF10" s="43"/>
      <c r="DAG10" s="43"/>
      <c r="DAH10" s="43"/>
      <c r="DAI10" s="43"/>
      <c r="DAJ10" s="43"/>
      <c r="DAK10" s="43"/>
      <c r="DAL10" s="43"/>
      <c r="DAM10" s="43"/>
      <c r="DAN10" s="43"/>
      <c r="DAO10" s="43"/>
      <c r="DAP10" s="43"/>
      <c r="DAQ10" s="43"/>
      <c r="DAR10" s="43"/>
      <c r="DAS10" s="43"/>
      <c r="DAT10" s="43"/>
      <c r="DAU10" s="43"/>
      <c r="DAV10" s="43"/>
      <c r="DAW10" s="43"/>
      <c r="DAX10" s="43"/>
      <c r="DAY10" s="43"/>
      <c r="DAZ10" s="43"/>
      <c r="DBA10" s="43"/>
      <c r="DBB10" s="43"/>
      <c r="DBC10" s="43"/>
      <c r="DBD10" s="43"/>
      <c r="DBE10" s="43"/>
      <c r="DBF10" s="43"/>
      <c r="DBG10" s="43"/>
      <c r="DBH10" s="43"/>
      <c r="DBI10" s="43"/>
      <c r="DBJ10" s="43"/>
      <c r="DBK10" s="43"/>
      <c r="DBL10" s="43"/>
      <c r="DBM10" s="43"/>
      <c r="DBN10" s="43"/>
      <c r="DBO10" s="43"/>
      <c r="DBP10" s="43"/>
      <c r="DBQ10" s="43"/>
      <c r="DBR10" s="43"/>
      <c r="DBS10" s="43"/>
      <c r="DBT10" s="43"/>
      <c r="DBU10" s="43"/>
      <c r="DBV10" s="43"/>
      <c r="DBW10" s="43"/>
      <c r="DBX10" s="43"/>
      <c r="DBY10" s="43"/>
      <c r="DBZ10" s="43"/>
      <c r="DCA10" s="43"/>
      <c r="DCB10" s="43"/>
      <c r="DCC10" s="43"/>
      <c r="DCD10" s="43"/>
      <c r="DCE10" s="43"/>
      <c r="DCF10" s="43"/>
      <c r="DCG10" s="43"/>
      <c r="DCH10" s="43"/>
      <c r="DCI10" s="43"/>
      <c r="DCJ10" s="43"/>
      <c r="DCK10" s="43"/>
      <c r="DCL10" s="43"/>
      <c r="DCM10" s="43"/>
      <c r="DCN10" s="43"/>
      <c r="DCO10" s="43"/>
      <c r="DCP10" s="43"/>
      <c r="DCQ10" s="43"/>
      <c r="DCR10" s="43"/>
      <c r="DCS10" s="43"/>
      <c r="DCT10" s="43"/>
      <c r="DCU10" s="43"/>
      <c r="DCV10" s="43"/>
      <c r="DCW10" s="43"/>
      <c r="DCX10" s="43"/>
      <c r="DCY10" s="43"/>
      <c r="DCZ10" s="43"/>
      <c r="DDA10" s="43"/>
      <c r="DDB10" s="43"/>
      <c r="DDC10" s="43"/>
      <c r="DDD10" s="43"/>
      <c r="DDE10" s="43"/>
      <c r="DDF10" s="43"/>
      <c r="DDG10" s="43"/>
      <c r="DDH10" s="43"/>
      <c r="DDI10" s="43"/>
      <c r="DDJ10" s="43"/>
      <c r="DDK10" s="43"/>
      <c r="DDL10" s="43"/>
      <c r="DDM10" s="43"/>
      <c r="DDN10" s="43"/>
      <c r="DDO10" s="43"/>
      <c r="DDP10" s="43"/>
      <c r="DDQ10" s="43"/>
      <c r="DDR10" s="43"/>
      <c r="DDS10" s="43"/>
      <c r="DDT10" s="43"/>
      <c r="DDU10" s="43"/>
      <c r="DDV10" s="43"/>
      <c r="DDW10" s="43"/>
      <c r="DDX10" s="43"/>
      <c r="DDY10" s="43"/>
      <c r="DDZ10" s="43"/>
      <c r="DEA10" s="43"/>
      <c r="DEB10" s="43"/>
      <c r="DEC10" s="43"/>
      <c r="DED10" s="43"/>
      <c r="DEE10" s="43"/>
      <c r="DEF10" s="43"/>
      <c r="DEG10" s="43"/>
      <c r="DEH10" s="43"/>
      <c r="DEI10" s="43"/>
      <c r="DEJ10" s="43"/>
      <c r="DEK10" s="43"/>
      <c r="DEL10" s="43"/>
      <c r="DEM10" s="43"/>
      <c r="DEN10" s="43"/>
      <c r="DEO10" s="43"/>
      <c r="DEP10" s="43"/>
      <c r="DEQ10" s="43"/>
      <c r="DER10" s="43"/>
      <c r="DES10" s="43"/>
      <c r="DET10" s="43"/>
      <c r="DEU10" s="43"/>
      <c r="DEV10" s="43"/>
      <c r="DEW10" s="43"/>
      <c r="DEX10" s="43"/>
      <c r="DEY10" s="43"/>
      <c r="DEZ10" s="43"/>
      <c r="DFA10" s="43"/>
      <c r="DFB10" s="43"/>
      <c r="DFC10" s="43"/>
      <c r="DFD10" s="43"/>
      <c r="DFE10" s="43"/>
      <c r="DFF10" s="43"/>
      <c r="DFG10" s="43"/>
      <c r="DFH10" s="43"/>
      <c r="DFI10" s="43"/>
      <c r="DFJ10" s="43"/>
      <c r="DFK10" s="43"/>
      <c r="DFL10" s="43"/>
      <c r="DFM10" s="43"/>
      <c r="DFN10" s="43"/>
      <c r="DFO10" s="43"/>
      <c r="DFP10" s="43"/>
      <c r="DFQ10" s="43"/>
      <c r="DFR10" s="43"/>
      <c r="DFS10" s="43"/>
      <c r="DFT10" s="43"/>
      <c r="DFU10" s="43"/>
      <c r="DFV10" s="43"/>
      <c r="DFW10" s="43"/>
      <c r="DFX10" s="43"/>
      <c r="DFY10" s="43"/>
      <c r="DFZ10" s="43"/>
      <c r="DGA10" s="43"/>
      <c r="DGB10" s="43"/>
      <c r="DGC10" s="43"/>
      <c r="DGD10" s="43"/>
      <c r="DGE10" s="43"/>
      <c r="DGF10" s="43"/>
      <c r="DGG10" s="43"/>
      <c r="DGH10" s="43"/>
      <c r="DGI10" s="43"/>
      <c r="DGJ10" s="43"/>
      <c r="DGK10" s="43"/>
      <c r="DGL10" s="43"/>
      <c r="DGM10" s="43"/>
      <c r="DGN10" s="43"/>
      <c r="DGO10" s="43"/>
      <c r="DGP10" s="43"/>
      <c r="DGQ10" s="43"/>
      <c r="DGR10" s="43"/>
      <c r="DGS10" s="43"/>
      <c r="DGT10" s="43"/>
      <c r="DGU10" s="43"/>
      <c r="DGV10" s="43"/>
      <c r="DGW10" s="43"/>
      <c r="DGX10" s="43"/>
      <c r="DGY10" s="43"/>
      <c r="DGZ10" s="43"/>
      <c r="DHA10" s="43"/>
      <c r="DHB10" s="43"/>
      <c r="DHC10" s="43"/>
      <c r="DHD10" s="43"/>
      <c r="DHE10" s="43"/>
      <c r="DHF10" s="43"/>
      <c r="DHG10" s="43"/>
      <c r="DHH10" s="43"/>
      <c r="DHI10" s="43"/>
      <c r="DHJ10" s="43"/>
      <c r="DHK10" s="43"/>
      <c r="DHL10" s="43"/>
      <c r="DHM10" s="43"/>
      <c r="DHN10" s="43"/>
      <c r="DHO10" s="43"/>
      <c r="DHP10" s="43"/>
      <c r="DHQ10" s="43"/>
      <c r="DHR10" s="43"/>
      <c r="DHS10" s="43"/>
      <c r="DHT10" s="43"/>
      <c r="DHU10" s="43"/>
      <c r="DHV10" s="43"/>
      <c r="DHW10" s="43"/>
      <c r="DHX10" s="43"/>
      <c r="DHY10" s="43"/>
      <c r="DHZ10" s="43"/>
      <c r="DIA10" s="43"/>
      <c r="DIB10" s="43"/>
      <c r="DIC10" s="43"/>
      <c r="DID10" s="43"/>
      <c r="DIE10" s="43"/>
      <c r="DIF10" s="43"/>
      <c r="DIG10" s="43"/>
      <c r="DIH10" s="43"/>
      <c r="DII10" s="43"/>
      <c r="DIJ10" s="43"/>
      <c r="DIK10" s="43"/>
      <c r="DIL10" s="43"/>
      <c r="DIM10" s="43"/>
      <c r="DIN10" s="43"/>
      <c r="DIO10" s="43"/>
      <c r="DIP10" s="43"/>
      <c r="DIQ10" s="43"/>
      <c r="DIR10" s="43"/>
      <c r="DIS10" s="43"/>
      <c r="DIT10" s="43"/>
      <c r="DIU10" s="43"/>
      <c r="DIV10" s="43"/>
      <c r="DIW10" s="43"/>
      <c r="DIX10" s="43"/>
      <c r="DIY10" s="43"/>
      <c r="DIZ10" s="43"/>
      <c r="DJA10" s="43"/>
      <c r="DJB10" s="43"/>
      <c r="DJC10" s="43"/>
      <c r="DJD10" s="43"/>
      <c r="DJE10" s="43"/>
      <c r="DJF10" s="43"/>
      <c r="DJG10" s="43"/>
      <c r="DJH10" s="43"/>
      <c r="DJI10" s="43"/>
      <c r="DJJ10" s="43"/>
      <c r="DJK10" s="43"/>
      <c r="DJL10" s="43"/>
      <c r="DJM10" s="43"/>
      <c r="DJN10" s="43"/>
      <c r="DJO10" s="43"/>
      <c r="DJP10" s="43"/>
      <c r="DJQ10" s="43"/>
      <c r="DJR10" s="43"/>
      <c r="DJS10" s="43"/>
      <c r="DJT10" s="43"/>
      <c r="DJU10" s="43"/>
      <c r="DJV10" s="43"/>
      <c r="DJW10" s="43"/>
      <c r="DJX10" s="43"/>
      <c r="DJY10" s="43"/>
      <c r="DJZ10" s="43"/>
      <c r="DKA10" s="43"/>
      <c r="DKB10" s="43"/>
      <c r="DKC10" s="43"/>
      <c r="DKD10" s="43"/>
      <c r="DKE10" s="43"/>
      <c r="DKF10" s="43"/>
      <c r="DKG10" s="43"/>
      <c r="DKH10" s="43"/>
      <c r="DKI10" s="43"/>
      <c r="DKJ10" s="43"/>
      <c r="DKK10" s="43"/>
      <c r="DKL10" s="43"/>
      <c r="DKM10" s="43"/>
      <c r="DKN10" s="43"/>
      <c r="DKO10" s="43"/>
      <c r="DKP10" s="43"/>
      <c r="DKQ10" s="43"/>
      <c r="DKR10" s="43"/>
      <c r="DKS10" s="43"/>
      <c r="DKT10" s="43"/>
      <c r="DKU10" s="43"/>
      <c r="DKV10" s="43"/>
      <c r="DKW10" s="43"/>
      <c r="DKX10" s="43"/>
      <c r="DKY10" s="43"/>
      <c r="DKZ10" s="43"/>
      <c r="DLA10" s="43"/>
      <c r="DLB10" s="43"/>
      <c r="DLC10" s="43"/>
      <c r="DLD10" s="43"/>
      <c r="DLE10" s="43"/>
      <c r="DLF10" s="43"/>
      <c r="DLG10" s="43"/>
      <c r="DLH10" s="43"/>
      <c r="DLI10" s="43"/>
      <c r="DLJ10" s="43"/>
      <c r="DLK10" s="43"/>
      <c r="DLL10" s="43"/>
      <c r="DLM10" s="43"/>
      <c r="DLN10" s="43"/>
      <c r="DLO10" s="43"/>
      <c r="DLP10" s="43"/>
      <c r="DLQ10" s="43"/>
      <c r="DLR10" s="43"/>
      <c r="DLS10" s="43"/>
      <c r="DLT10" s="43"/>
      <c r="DLU10" s="43"/>
      <c r="DLV10" s="43"/>
      <c r="DLW10" s="43"/>
      <c r="DLX10" s="43"/>
      <c r="DLY10" s="43"/>
      <c r="DLZ10" s="43"/>
      <c r="DMA10" s="43"/>
      <c r="DMB10" s="43"/>
      <c r="DMC10" s="43"/>
      <c r="DMD10" s="43"/>
      <c r="DME10" s="43"/>
      <c r="DMF10" s="43"/>
      <c r="DMG10" s="43"/>
      <c r="DMH10" s="43"/>
      <c r="DMI10" s="43"/>
      <c r="DMJ10" s="43"/>
      <c r="DMK10" s="43"/>
      <c r="DML10" s="43"/>
      <c r="DMM10" s="43"/>
      <c r="DMN10" s="43"/>
      <c r="DMO10" s="43"/>
      <c r="DMP10" s="43"/>
      <c r="DMQ10" s="43"/>
      <c r="DMR10" s="43"/>
      <c r="DMS10" s="43"/>
      <c r="DMT10" s="43"/>
      <c r="DMU10" s="43"/>
      <c r="DMV10" s="43"/>
      <c r="DMW10" s="43"/>
      <c r="DMX10" s="43"/>
      <c r="DMY10" s="43"/>
      <c r="DMZ10" s="43"/>
      <c r="DNA10" s="43"/>
      <c r="DNB10" s="43"/>
      <c r="DNC10" s="43"/>
      <c r="DND10" s="43"/>
      <c r="DNE10" s="43"/>
      <c r="DNF10" s="43"/>
      <c r="DNG10" s="43"/>
      <c r="DNH10" s="43"/>
      <c r="DNI10" s="43"/>
      <c r="DNJ10" s="43"/>
      <c r="DNK10" s="43"/>
      <c r="DNL10" s="43"/>
      <c r="DNM10" s="43"/>
      <c r="DNN10" s="43"/>
      <c r="DNO10" s="43"/>
      <c r="DNP10" s="43"/>
      <c r="DNQ10" s="43"/>
      <c r="DNR10" s="43"/>
      <c r="DNS10" s="43"/>
      <c r="DNT10" s="43"/>
      <c r="DNU10" s="43"/>
      <c r="DNV10" s="43"/>
      <c r="DNW10" s="43"/>
      <c r="DNX10" s="43"/>
      <c r="DNY10" s="43"/>
      <c r="DNZ10" s="43"/>
      <c r="DOA10" s="43"/>
      <c r="DOB10" s="43"/>
      <c r="DOC10" s="43"/>
      <c r="DOD10" s="43"/>
      <c r="DOE10" s="43"/>
      <c r="DOF10" s="43"/>
      <c r="DOG10" s="43"/>
      <c r="DOH10" s="43"/>
      <c r="DOI10" s="43"/>
      <c r="DOJ10" s="43"/>
      <c r="DOK10" s="43"/>
      <c r="DOL10" s="43"/>
      <c r="DOM10" s="43"/>
      <c r="DON10" s="43"/>
      <c r="DOO10" s="43"/>
      <c r="DOP10" s="43"/>
      <c r="DOQ10" s="43"/>
      <c r="DOR10" s="43"/>
      <c r="DOS10" s="43"/>
      <c r="DOT10" s="43"/>
      <c r="DOU10" s="43"/>
      <c r="DOV10" s="43"/>
      <c r="DOW10" s="43"/>
      <c r="DOX10" s="43"/>
      <c r="DOY10" s="43"/>
      <c r="DOZ10" s="43"/>
      <c r="DPA10" s="43"/>
      <c r="DPB10" s="43"/>
      <c r="DPC10" s="43"/>
      <c r="DPD10" s="43"/>
      <c r="DPE10" s="43"/>
      <c r="DPF10" s="43"/>
      <c r="DPG10" s="43"/>
      <c r="DPH10" s="43"/>
      <c r="DPI10" s="43"/>
      <c r="DPJ10" s="43"/>
      <c r="DPK10" s="43"/>
      <c r="DPL10" s="43"/>
      <c r="DPM10" s="43"/>
      <c r="DPN10" s="43"/>
      <c r="DPO10" s="43"/>
      <c r="DPP10" s="43"/>
      <c r="DPQ10" s="43"/>
      <c r="DPR10" s="43"/>
      <c r="DPS10" s="43"/>
      <c r="DPT10" s="43"/>
      <c r="DPU10" s="43"/>
      <c r="DPV10" s="43"/>
      <c r="DPW10" s="43"/>
      <c r="DPX10" s="43"/>
      <c r="DPY10" s="43"/>
      <c r="DPZ10" s="43"/>
      <c r="DQA10" s="43"/>
      <c r="DQB10" s="43"/>
      <c r="DQC10" s="43"/>
      <c r="DQD10" s="43"/>
      <c r="DQE10" s="43"/>
      <c r="DQF10" s="43"/>
      <c r="DQG10" s="43"/>
      <c r="DQH10" s="43"/>
      <c r="DQI10" s="43"/>
      <c r="DQJ10" s="43"/>
      <c r="DQK10" s="43"/>
      <c r="DQL10" s="43"/>
      <c r="DQM10" s="43"/>
      <c r="DQN10" s="43"/>
      <c r="DQO10" s="43"/>
      <c r="DQP10" s="43"/>
      <c r="DQQ10" s="43"/>
      <c r="DQR10" s="43"/>
      <c r="DQS10" s="43"/>
      <c r="DQT10" s="43"/>
      <c r="DQU10" s="43"/>
      <c r="DQV10" s="43"/>
      <c r="DQW10" s="43"/>
      <c r="DQX10" s="43"/>
      <c r="DQY10" s="43"/>
      <c r="DQZ10" s="43"/>
      <c r="DRA10" s="43"/>
      <c r="DRB10" s="43"/>
      <c r="DRC10" s="43"/>
      <c r="DRD10" s="43"/>
      <c r="DRE10" s="43"/>
      <c r="DRF10" s="43"/>
      <c r="DRG10" s="43"/>
      <c r="DRH10" s="43"/>
      <c r="DRI10" s="43"/>
      <c r="DRJ10" s="43"/>
      <c r="DRK10" s="43"/>
      <c r="DRL10" s="43"/>
      <c r="DRM10" s="43"/>
      <c r="DRN10" s="43"/>
      <c r="DRO10" s="43"/>
      <c r="DRP10" s="43"/>
      <c r="DRQ10" s="43"/>
      <c r="DRR10" s="43"/>
      <c r="DRS10" s="43"/>
      <c r="DRT10" s="43"/>
      <c r="DRU10" s="43"/>
      <c r="DRV10" s="43"/>
      <c r="DRW10" s="43"/>
      <c r="DRX10" s="43"/>
      <c r="DRY10" s="43"/>
      <c r="DRZ10" s="43"/>
      <c r="DSA10" s="43"/>
      <c r="DSB10" s="43"/>
      <c r="DSC10" s="43"/>
      <c r="DSD10" s="43"/>
      <c r="DSE10" s="43"/>
      <c r="DSF10" s="43"/>
      <c r="DSG10" s="43"/>
      <c r="DSH10" s="43"/>
      <c r="DSI10" s="43"/>
      <c r="DSJ10" s="43"/>
      <c r="DSK10" s="43"/>
      <c r="DSL10" s="43"/>
      <c r="DSM10" s="43"/>
      <c r="DSN10" s="43"/>
      <c r="DSO10" s="43"/>
      <c r="DSP10" s="43"/>
      <c r="DSQ10" s="43"/>
      <c r="DSR10" s="43"/>
      <c r="DSS10" s="43"/>
      <c r="DST10" s="43"/>
      <c r="DSU10" s="43"/>
      <c r="DSV10" s="43"/>
      <c r="DSW10" s="43"/>
      <c r="DSX10" s="43"/>
      <c r="DSY10" s="43"/>
      <c r="DSZ10" s="43"/>
      <c r="DTA10" s="43"/>
      <c r="DTB10" s="43"/>
      <c r="DTC10" s="43"/>
      <c r="DTD10" s="43"/>
      <c r="DTE10" s="43"/>
      <c r="DTF10" s="43"/>
      <c r="DTG10" s="43"/>
      <c r="DTH10" s="43"/>
      <c r="DTI10" s="43"/>
      <c r="DTJ10" s="43"/>
      <c r="DTK10" s="43"/>
      <c r="DTL10" s="43"/>
      <c r="DTM10" s="43"/>
      <c r="DTN10" s="43"/>
      <c r="DTO10" s="43"/>
      <c r="DTP10" s="43"/>
      <c r="DTQ10" s="43"/>
      <c r="DTR10" s="43"/>
      <c r="DTS10" s="43"/>
      <c r="DTT10" s="43"/>
      <c r="DTU10" s="43"/>
      <c r="DTV10" s="43"/>
      <c r="DTW10" s="43"/>
      <c r="DTX10" s="43"/>
      <c r="DTY10" s="43"/>
      <c r="DTZ10" s="43"/>
      <c r="DUA10" s="43"/>
      <c r="DUB10" s="43"/>
      <c r="DUC10" s="43"/>
      <c r="DUD10" s="43"/>
      <c r="DUE10" s="43"/>
      <c r="DUF10" s="43"/>
      <c r="DUG10" s="43"/>
      <c r="DUH10" s="43"/>
      <c r="DUI10" s="43"/>
      <c r="DUJ10" s="43"/>
      <c r="DUK10" s="43"/>
      <c r="DUL10" s="43"/>
      <c r="DUM10" s="43"/>
      <c r="DUN10" s="43"/>
      <c r="DUO10" s="43"/>
      <c r="DUP10" s="43"/>
      <c r="DUQ10" s="43"/>
      <c r="DUR10" s="43"/>
      <c r="DUS10" s="43"/>
      <c r="DUT10" s="43"/>
      <c r="DUU10" s="43"/>
      <c r="DUV10" s="43"/>
      <c r="DUW10" s="43"/>
      <c r="DUX10" s="43"/>
      <c r="DUY10" s="43"/>
      <c r="DUZ10" s="43"/>
      <c r="DVA10" s="43"/>
      <c r="DVB10" s="43"/>
      <c r="DVC10" s="43"/>
      <c r="DVD10" s="43"/>
      <c r="DVE10" s="43"/>
      <c r="DVF10" s="43"/>
      <c r="DVG10" s="43"/>
      <c r="DVH10" s="43"/>
      <c r="DVI10" s="43"/>
      <c r="DVJ10" s="43"/>
      <c r="DVK10" s="43"/>
      <c r="DVL10" s="43"/>
      <c r="DVM10" s="43"/>
      <c r="DVN10" s="43"/>
      <c r="DVO10" s="43"/>
      <c r="DVP10" s="43"/>
      <c r="DVQ10" s="43"/>
      <c r="DVR10" s="43"/>
      <c r="DVS10" s="43"/>
      <c r="DVT10" s="43"/>
      <c r="DVU10" s="43"/>
      <c r="DVV10" s="43"/>
      <c r="DVW10" s="43"/>
      <c r="DVX10" s="43"/>
      <c r="DVY10" s="43"/>
      <c r="DVZ10" s="43"/>
      <c r="DWA10" s="43"/>
      <c r="DWB10" s="43"/>
      <c r="DWC10" s="43"/>
      <c r="DWD10" s="43"/>
      <c r="DWE10" s="43"/>
      <c r="DWF10" s="43"/>
      <c r="DWG10" s="43"/>
      <c r="DWH10" s="43"/>
      <c r="DWI10" s="43"/>
      <c r="DWJ10" s="43"/>
      <c r="DWK10" s="43"/>
      <c r="DWL10" s="43"/>
      <c r="DWM10" s="43"/>
      <c r="DWN10" s="43"/>
      <c r="DWO10" s="43"/>
      <c r="DWP10" s="43"/>
      <c r="DWQ10" s="43"/>
      <c r="DWR10" s="43"/>
      <c r="DWS10" s="43"/>
      <c r="DWT10" s="43"/>
      <c r="DWU10" s="43"/>
      <c r="DWV10" s="43"/>
      <c r="DWW10" s="43"/>
      <c r="DWX10" s="43"/>
      <c r="DWY10" s="43"/>
      <c r="DWZ10" s="43"/>
      <c r="DXA10" s="43"/>
      <c r="DXB10" s="43"/>
      <c r="DXC10" s="43"/>
      <c r="DXD10" s="43"/>
      <c r="DXE10" s="43"/>
      <c r="DXF10" s="43"/>
      <c r="DXG10" s="43"/>
      <c r="DXH10" s="43"/>
      <c r="DXI10" s="43"/>
      <c r="DXJ10" s="43"/>
      <c r="DXK10" s="43"/>
      <c r="DXL10" s="43"/>
      <c r="DXM10" s="43"/>
      <c r="DXN10" s="43"/>
      <c r="DXO10" s="43"/>
      <c r="DXP10" s="43"/>
      <c r="DXQ10" s="43"/>
      <c r="DXR10" s="43"/>
      <c r="DXS10" s="43"/>
      <c r="DXT10" s="43"/>
      <c r="DXU10" s="43"/>
      <c r="DXV10" s="43"/>
      <c r="DXW10" s="43"/>
      <c r="DXX10" s="43"/>
      <c r="DXY10" s="43"/>
      <c r="DXZ10" s="43"/>
      <c r="DYA10" s="43"/>
      <c r="DYB10" s="43"/>
      <c r="DYC10" s="43"/>
      <c r="DYD10" s="43"/>
      <c r="DYE10" s="43"/>
      <c r="DYF10" s="43"/>
      <c r="DYG10" s="43"/>
      <c r="DYH10" s="43"/>
      <c r="DYI10" s="43"/>
      <c r="DYJ10" s="43"/>
      <c r="DYK10" s="43"/>
      <c r="DYL10" s="43"/>
      <c r="DYM10" s="43"/>
      <c r="DYN10" s="43"/>
      <c r="DYO10" s="43"/>
      <c r="DYP10" s="43"/>
      <c r="DYQ10" s="43"/>
      <c r="DYR10" s="43"/>
      <c r="DYS10" s="43"/>
      <c r="DYT10" s="43"/>
      <c r="DYU10" s="43"/>
      <c r="DYV10" s="43"/>
      <c r="DYW10" s="43"/>
      <c r="DYX10" s="43"/>
      <c r="DYY10" s="43"/>
      <c r="DYZ10" s="43"/>
      <c r="DZA10" s="43"/>
      <c r="DZB10" s="43"/>
      <c r="DZC10" s="43"/>
      <c r="DZD10" s="43"/>
      <c r="DZE10" s="43"/>
      <c r="DZF10" s="43"/>
      <c r="DZG10" s="43"/>
      <c r="DZH10" s="43"/>
      <c r="DZI10" s="43"/>
      <c r="DZJ10" s="43"/>
      <c r="DZK10" s="43"/>
      <c r="DZL10" s="43"/>
      <c r="DZM10" s="43"/>
      <c r="DZN10" s="43"/>
      <c r="DZO10" s="43"/>
      <c r="DZP10" s="43"/>
      <c r="DZQ10" s="43"/>
      <c r="DZR10" s="43"/>
      <c r="DZS10" s="43"/>
      <c r="DZT10" s="43"/>
      <c r="DZU10" s="43"/>
      <c r="DZV10" s="43"/>
      <c r="DZW10" s="43"/>
      <c r="DZX10" s="43"/>
      <c r="DZY10" s="43"/>
      <c r="DZZ10" s="43"/>
      <c r="EAA10" s="43"/>
      <c r="EAB10" s="43"/>
      <c r="EAC10" s="43"/>
      <c r="EAD10" s="43"/>
      <c r="EAE10" s="43"/>
      <c r="EAF10" s="43"/>
      <c r="EAG10" s="43"/>
      <c r="EAH10" s="43"/>
      <c r="EAI10" s="43"/>
      <c r="EAJ10" s="43"/>
      <c r="EAK10" s="43"/>
      <c r="EAL10" s="43"/>
      <c r="EAM10" s="43"/>
      <c r="EAN10" s="43"/>
      <c r="EAO10" s="43"/>
      <c r="EAP10" s="43"/>
      <c r="EAQ10" s="43"/>
      <c r="EAR10" s="43"/>
      <c r="EAS10" s="43"/>
      <c r="EAT10" s="43"/>
      <c r="EAU10" s="43"/>
      <c r="EAV10" s="43"/>
      <c r="EAW10" s="43"/>
      <c r="EAX10" s="43"/>
      <c r="EAY10" s="43"/>
      <c r="EAZ10" s="43"/>
      <c r="EBA10" s="43"/>
      <c r="EBB10" s="43"/>
      <c r="EBC10" s="43"/>
      <c r="EBD10" s="43"/>
      <c r="EBE10" s="43"/>
      <c r="EBF10" s="43"/>
      <c r="EBG10" s="43"/>
      <c r="EBH10" s="43"/>
      <c r="EBI10" s="43"/>
      <c r="EBJ10" s="43"/>
      <c r="EBK10" s="43"/>
      <c r="EBL10" s="43"/>
      <c r="EBM10" s="43"/>
      <c r="EBN10" s="43"/>
      <c r="EBO10" s="43"/>
      <c r="EBP10" s="43"/>
      <c r="EBQ10" s="43"/>
      <c r="EBR10" s="43"/>
      <c r="EBS10" s="43"/>
      <c r="EBT10" s="43"/>
      <c r="EBU10" s="43"/>
      <c r="EBV10" s="43"/>
      <c r="EBW10" s="43"/>
      <c r="EBX10" s="43"/>
      <c r="EBY10" s="43"/>
      <c r="EBZ10" s="43"/>
      <c r="ECA10" s="43"/>
      <c r="ECB10" s="43"/>
      <c r="ECC10" s="43"/>
      <c r="ECD10" s="43"/>
      <c r="ECE10" s="43"/>
      <c r="ECF10" s="43"/>
      <c r="ECG10" s="43"/>
      <c r="ECH10" s="43"/>
      <c r="ECI10" s="43"/>
      <c r="ECJ10" s="43"/>
      <c r="ECK10" s="43"/>
      <c r="ECL10" s="43"/>
      <c r="ECM10" s="43"/>
      <c r="ECN10" s="43"/>
      <c r="ECO10" s="43"/>
      <c r="ECP10" s="43"/>
      <c r="ECQ10" s="43"/>
      <c r="ECR10" s="43"/>
      <c r="ECS10" s="43"/>
      <c r="ECT10" s="43"/>
      <c r="ECU10" s="43"/>
      <c r="ECV10" s="43"/>
      <c r="ECW10" s="43"/>
      <c r="ECX10" s="43"/>
      <c r="ECY10" s="43"/>
      <c r="ECZ10" s="43"/>
      <c r="EDA10" s="43"/>
      <c r="EDB10" s="43"/>
      <c r="EDC10" s="43"/>
      <c r="EDD10" s="43"/>
      <c r="EDE10" s="43"/>
      <c r="EDF10" s="43"/>
      <c r="EDG10" s="43"/>
      <c r="EDH10" s="43"/>
      <c r="EDI10" s="43"/>
      <c r="EDJ10" s="43"/>
      <c r="EDK10" s="43"/>
      <c r="EDL10" s="43"/>
      <c r="EDM10" s="43"/>
      <c r="EDN10" s="43"/>
      <c r="EDO10" s="43"/>
      <c r="EDP10" s="43"/>
      <c r="EDQ10" s="43"/>
      <c r="EDR10" s="43"/>
      <c r="EDS10" s="43"/>
      <c r="EDT10" s="43"/>
      <c r="EDU10" s="43"/>
      <c r="EDV10" s="43"/>
      <c r="EDW10" s="43"/>
      <c r="EDX10" s="43"/>
      <c r="EDY10" s="43"/>
      <c r="EDZ10" s="43"/>
      <c r="EEA10" s="43"/>
      <c r="EEB10" s="43"/>
      <c r="EEC10" s="43"/>
      <c r="EED10" s="43"/>
      <c r="EEE10" s="43"/>
      <c r="EEF10" s="43"/>
      <c r="EEG10" s="43"/>
      <c r="EEH10" s="43"/>
      <c r="EEI10" s="43"/>
      <c r="EEJ10" s="43"/>
      <c r="EEK10" s="43"/>
      <c r="EEL10" s="43"/>
      <c r="EEM10" s="43"/>
      <c r="EEN10" s="43"/>
      <c r="EEO10" s="43"/>
      <c r="EEP10" s="43"/>
      <c r="EEQ10" s="43"/>
      <c r="EER10" s="43"/>
      <c r="EES10" s="43"/>
      <c r="EET10" s="43"/>
      <c r="EEU10" s="43"/>
      <c r="EEV10" s="43"/>
      <c r="EEW10" s="43"/>
      <c r="EEX10" s="43"/>
      <c r="EEY10" s="43"/>
      <c r="EEZ10" s="43"/>
      <c r="EFA10" s="43"/>
      <c r="EFB10" s="43"/>
      <c r="EFC10" s="43"/>
      <c r="EFD10" s="43"/>
      <c r="EFE10" s="43"/>
      <c r="EFF10" s="43"/>
      <c r="EFG10" s="43"/>
      <c r="EFH10" s="43"/>
      <c r="EFI10" s="43"/>
      <c r="EFJ10" s="43"/>
      <c r="EFK10" s="43"/>
      <c r="EFL10" s="43"/>
      <c r="EFM10" s="43"/>
      <c r="EFN10" s="43"/>
      <c r="EFO10" s="43"/>
      <c r="EFP10" s="43"/>
      <c r="EFQ10" s="43"/>
      <c r="EFR10" s="43"/>
      <c r="EFS10" s="43"/>
      <c r="EFT10" s="43"/>
      <c r="EFU10" s="43"/>
      <c r="EFV10" s="43"/>
      <c r="EFW10" s="43"/>
      <c r="EFX10" s="43"/>
      <c r="EFY10" s="43"/>
      <c r="EFZ10" s="43"/>
      <c r="EGA10" s="43"/>
      <c r="EGB10" s="43"/>
      <c r="EGC10" s="43"/>
      <c r="EGD10" s="43"/>
      <c r="EGE10" s="43"/>
      <c r="EGF10" s="43"/>
      <c r="EGG10" s="43"/>
      <c r="EGH10" s="43"/>
      <c r="EGI10" s="43"/>
      <c r="EGJ10" s="43"/>
      <c r="EGK10" s="43"/>
      <c r="EGL10" s="43"/>
      <c r="EGM10" s="43"/>
      <c r="EGN10" s="43"/>
      <c r="EGO10" s="43"/>
      <c r="EGP10" s="43"/>
      <c r="EGQ10" s="43"/>
      <c r="EGR10" s="43"/>
      <c r="EGS10" s="43"/>
      <c r="EGT10" s="43"/>
      <c r="EGU10" s="43"/>
      <c r="EGV10" s="43"/>
      <c r="EGW10" s="43"/>
      <c r="EGX10" s="43"/>
      <c r="EGY10" s="43"/>
      <c r="EGZ10" s="43"/>
      <c r="EHA10" s="43"/>
      <c r="EHB10" s="43"/>
      <c r="EHC10" s="43"/>
      <c r="EHD10" s="43"/>
      <c r="EHE10" s="43"/>
      <c r="EHF10" s="43"/>
      <c r="EHG10" s="43"/>
      <c r="EHH10" s="43"/>
      <c r="EHI10" s="43"/>
      <c r="EHJ10" s="43"/>
      <c r="EHK10" s="43"/>
      <c r="EHL10" s="43"/>
      <c r="EHM10" s="43"/>
      <c r="EHN10" s="43"/>
      <c r="EHO10" s="43"/>
      <c r="EHP10" s="43"/>
      <c r="EHQ10" s="43"/>
      <c r="EHR10" s="43"/>
      <c r="EHS10" s="43"/>
      <c r="EHT10" s="43"/>
      <c r="EHU10" s="43"/>
      <c r="EHV10" s="43"/>
      <c r="EHW10" s="43"/>
      <c r="EHX10" s="43"/>
      <c r="EHY10" s="43"/>
      <c r="EHZ10" s="43"/>
      <c r="EIA10" s="43"/>
      <c r="EIB10" s="43"/>
      <c r="EIC10" s="43"/>
      <c r="EID10" s="43"/>
      <c r="EIE10" s="43"/>
      <c r="EIF10" s="43"/>
      <c r="EIG10" s="43"/>
      <c r="EIH10" s="43"/>
      <c r="EII10" s="43"/>
      <c r="EIJ10" s="43"/>
      <c r="EIK10" s="43"/>
      <c r="EIL10" s="43"/>
      <c r="EIM10" s="43"/>
      <c r="EIN10" s="43"/>
      <c r="EIO10" s="43"/>
      <c r="EIP10" s="43"/>
      <c r="EIQ10" s="43"/>
      <c r="EIR10" s="43"/>
      <c r="EIS10" s="43"/>
      <c r="EIT10" s="43"/>
      <c r="EIU10" s="43"/>
      <c r="EIV10" s="43"/>
      <c r="EIW10" s="43"/>
      <c r="EIX10" s="43"/>
      <c r="EIY10" s="43"/>
      <c r="EIZ10" s="43"/>
      <c r="EJA10" s="43"/>
      <c r="EJB10" s="43"/>
      <c r="EJC10" s="43"/>
      <c r="EJD10" s="43"/>
      <c r="EJE10" s="43"/>
      <c r="EJF10" s="43"/>
      <c r="EJG10" s="43"/>
      <c r="EJH10" s="43"/>
      <c r="EJI10" s="43"/>
      <c r="EJJ10" s="43"/>
      <c r="EJK10" s="43"/>
      <c r="EJL10" s="43"/>
      <c r="EJM10" s="43"/>
      <c r="EJN10" s="43"/>
      <c r="EJO10" s="43"/>
      <c r="EJP10" s="43"/>
      <c r="EJQ10" s="43"/>
      <c r="EJR10" s="43"/>
      <c r="EJS10" s="43"/>
      <c r="EJT10" s="43"/>
      <c r="EJU10" s="43"/>
      <c r="EJV10" s="43"/>
      <c r="EJW10" s="43"/>
      <c r="EJX10" s="43"/>
      <c r="EJY10" s="43"/>
      <c r="EJZ10" s="43"/>
      <c r="EKA10" s="43"/>
      <c r="EKB10" s="43"/>
      <c r="EKC10" s="43"/>
      <c r="EKD10" s="43"/>
      <c r="EKE10" s="43"/>
      <c r="EKF10" s="43"/>
      <c r="EKG10" s="43"/>
      <c r="EKH10" s="43"/>
      <c r="EKI10" s="43"/>
      <c r="EKJ10" s="43"/>
      <c r="EKK10" s="43"/>
      <c r="EKL10" s="43"/>
      <c r="EKM10" s="43"/>
      <c r="EKN10" s="43"/>
      <c r="EKO10" s="43"/>
      <c r="EKP10" s="43"/>
      <c r="EKQ10" s="43"/>
      <c r="EKR10" s="43"/>
      <c r="EKS10" s="43"/>
      <c r="EKT10" s="43"/>
      <c r="EKU10" s="43"/>
      <c r="EKV10" s="43"/>
      <c r="EKW10" s="43"/>
      <c r="EKX10" s="43"/>
      <c r="EKY10" s="43"/>
      <c r="EKZ10" s="43"/>
      <c r="ELA10" s="43"/>
      <c r="ELB10" s="43"/>
      <c r="ELC10" s="43"/>
      <c r="ELD10" s="43"/>
      <c r="ELE10" s="43"/>
      <c r="ELF10" s="43"/>
      <c r="ELG10" s="43"/>
      <c r="ELH10" s="43"/>
      <c r="ELI10" s="43"/>
      <c r="ELJ10" s="43"/>
      <c r="ELK10" s="43"/>
      <c r="ELL10" s="43"/>
      <c r="ELM10" s="43"/>
      <c r="ELN10" s="43"/>
      <c r="ELO10" s="43"/>
      <c r="ELP10" s="43"/>
      <c r="ELQ10" s="43"/>
      <c r="ELR10" s="43"/>
      <c r="ELS10" s="43"/>
      <c r="ELT10" s="43"/>
      <c r="ELU10" s="43"/>
      <c r="ELV10" s="43"/>
      <c r="ELW10" s="43"/>
      <c r="ELX10" s="43"/>
      <c r="ELY10" s="43"/>
      <c r="ELZ10" s="43"/>
      <c r="EMA10" s="43"/>
      <c r="EMB10" s="43"/>
      <c r="EMC10" s="43"/>
      <c r="EMD10" s="43"/>
      <c r="EME10" s="43"/>
      <c r="EMF10" s="43"/>
      <c r="EMG10" s="43"/>
      <c r="EMH10" s="43"/>
      <c r="EMI10" s="43"/>
      <c r="EMJ10" s="43"/>
      <c r="EMK10" s="43"/>
      <c r="EML10" s="43"/>
      <c r="EMM10" s="43"/>
      <c r="EMN10" s="43"/>
      <c r="EMO10" s="43"/>
      <c r="EMP10" s="43"/>
      <c r="EMQ10" s="43"/>
      <c r="EMR10" s="43"/>
      <c r="EMS10" s="43"/>
      <c r="EMT10" s="43"/>
      <c r="EMU10" s="43"/>
      <c r="EMV10" s="43"/>
      <c r="EMW10" s="43"/>
      <c r="EMX10" s="43"/>
      <c r="EMY10" s="43"/>
      <c r="EMZ10" s="43"/>
      <c r="ENA10" s="43"/>
      <c r="ENB10" s="43"/>
      <c r="ENC10" s="43"/>
      <c r="END10" s="43"/>
      <c r="ENE10" s="43"/>
      <c r="ENF10" s="43"/>
      <c r="ENG10" s="43"/>
      <c r="ENH10" s="43"/>
      <c r="ENI10" s="43"/>
      <c r="ENJ10" s="43"/>
      <c r="ENK10" s="43"/>
      <c r="ENL10" s="43"/>
      <c r="ENM10" s="43"/>
      <c r="ENN10" s="43"/>
      <c r="ENO10" s="43"/>
      <c r="ENP10" s="43"/>
      <c r="ENQ10" s="43"/>
      <c r="ENR10" s="43"/>
      <c r="ENS10" s="43"/>
      <c r="ENT10" s="43"/>
      <c r="ENU10" s="43"/>
      <c r="ENV10" s="43"/>
      <c r="ENW10" s="43"/>
      <c r="ENX10" s="43"/>
      <c r="ENY10" s="43"/>
      <c r="ENZ10" s="43"/>
      <c r="EOA10" s="43"/>
      <c r="EOB10" s="43"/>
      <c r="EOC10" s="43"/>
      <c r="EOD10" s="43"/>
      <c r="EOE10" s="43"/>
      <c r="EOF10" s="43"/>
      <c r="EOG10" s="43"/>
      <c r="EOH10" s="43"/>
      <c r="EOI10" s="43"/>
      <c r="EOJ10" s="43"/>
      <c r="EOK10" s="43"/>
      <c r="EOL10" s="43"/>
      <c r="EOM10" s="43"/>
      <c r="EON10" s="43"/>
      <c r="EOO10" s="43"/>
      <c r="EOP10" s="43"/>
      <c r="EOQ10" s="43"/>
      <c r="EOR10" s="43"/>
      <c r="EOS10" s="43"/>
      <c r="EOT10" s="43"/>
      <c r="EOU10" s="43"/>
      <c r="EOV10" s="43"/>
      <c r="EOW10" s="43"/>
      <c r="EOX10" s="43"/>
      <c r="EOY10" s="43"/>
      <c r="EOZ10" s="43"/>
      <c r="EPA10" s="43"/>
      <c r="EPB10" s="43"/>
      <c r="EPC10" s="43"/>
      <c r="EPD10" s="43"/>
      <c r="EPE10" s="43"/>
      <c r="EPF10" s="43"/>
      <c r="EPG10" s="43"/>
      <c r="EPH10" s="43"/>
      <c r="EPI10" s="43"/>
      <c r="EPJ10" s="43"/>
      <c r="EPK10" s="43"/>
      <c r="EPL10" s="43"/>
      <c r="EPM10" s="43"/>
      <c r="EPN10" s="43"/>
      <c r="EPO10" s="43"/>
      <c r="EPP10" s="43"/>
      <c r="EPQ10" s="43"/>
      <c r="EPR10" s="43"/>
      <c r="EPS10" s="43"/>
      <c r="EPT10" s="43"/>
      <c r="EPU10" s="43"/>
      <c r="EPV10" s="43"/>
      <c r="EPW10" s="43"/>
      <c r="EPX10" s="43"/>
      <c r="EPY10" s="43"/>
      <c r="EPZ10" s="43"/>
      <c r="EQA10" s="43"/>
      <c r="EQB10" s="43"/>
      <c r="EQC10" s="43"/>
      <c r="EQD10" s="43"/>
      <c r="EQE10" s="43"/>
      <c r="EQF10" s="43"/>
      <c r="EQG10" s="43"/>
      <c r="EQH10" s="43"/>
      <c r="EQI10" s="43"/>
      <c r="EQJ10" s="43"/>
      <c r="EQK10" s="43"/>
      <c r="EQL10" s="43"/>
      <c r="EQM10" s="43"/>
      <c r="EQN10" s="43"/>
      <c r="EQO10" s="43"/>
      <c r="EQP10" s="43"/>
      <c r="EQQ10" s="43"/>
      <c r="EQR10" s="43"/>
      <c r="EQS10" s="43"/>
      <c r="EQT10" s="43"/>
      <c r="EQU10" s="43"/>
      <c r="EQV10" s="43"/>
      <c r="EQW10" s="43"/>
      <c r="EQX10" s="43"/>
      <c r="EQY10" s="43"/>
      <c r="EQZ10" s="43"/>
      <c r="ERA10" s="43"/>
      <c r="ERB10" s="43"/>
      <c r="ERC10" s="43"/>
      <c r="ERD10" s="43"/>
      <c r="ERE10" s="43"/>
      <c r="ERF10" s="43"/>
      <c r="ERG10" s="43"/>
      <c r="ERH10" s="43"/>
      <c r="ERI10" s="43"/>
      <c r="ERJ10" s="43"/>
      <c r="ERK10" s="43"/>
      <c r="ERL10" s="43"/>
      <c r="ERM10" s="43"/>
      <c r="ERN10" s="43"/>
      <c r="ERO10" s="43"/>
      <c r="ERP10" s="43"/>
      <c r="ERQ10" s="43"/>
      <c r="ERR10" s="43"/>
      <c r="ERS10" s="43"/>
      <c r="ERT10" s="43"/>
      <c r="ERU10" s="43"/>
      <c r="ERV10" s="43"/>
      <c r="ERW10" s="43"/>
      <c r="ERX10" s="43"/>
      <c r="ERY10" s="43"/>
      <c r="ERZ10" s="43"/>
      <c r="ESA10" s="43"/>
      <c r="ESB10" s="43"/>
      <c r="ESC10" s="43"/>
      <c r="ESD10" s="43"/>
      <c r="ESE10" s="43"/>
      <c r="ESF10" s="43"/>
      <c r="ESG10" s="43"/>
      <c r="ESH10" s="43"/>
      <c r="ESI10" s="43"/>
      <c r="ESJ10" s="43"/>
      <c r="ESK10" s="43"/>
      <c r="ESL10" s="43"/>
      <c r="ESM10" s="43"/>
      <c r="ESN10" s="43"/>
      <c r="ESO10" s="43"/>
      <c r="ESP10" s="43"/>
      <c r="ESQ10" s="43"/>
      <c r="ESR10" s="43"/>
      <c r="ESS10" s="43"/>
      <c r="EST10" s="43"/>
      <c r="ESU10" s="43"/>
      <c r="ESV10" s="43"/>
      <c r="ESW10" s="43"/>
      <c r="ESX10" s="43"/>
      <c r="ESY10" s="43"/>
      <c r="ESZ10" s="43"/>
      <c r="ETA10" s="43"/>
      <c r="ETB10" s="43"/>
      <c r="ETC10" s="43"/>
      <c r="ETD10" s="43"/>
      <c r="ETE10" s="43"/>
      <c r="ETF10" s="43"/>
      <c r="ETG10" s="43"/>
      <c r="ETH10" s="43"/>
      <c r="ETI10" s="43"/>
      <c r="ETJ10" s="43"/>
      <c r="ETK10" s="43"/>
      <c r="ETL10" s="43"/>
      <c r="ETM10" s="43"/>
      <c r="ETN10" s="43"/>
      <c r="ETO10" s="43"/>
      <c r="ETP10" s="43"/>
      <c r="ETQ10" s="43"/>
      <c r="ETR10" s="43"/>
      <c r="ETS10" s="43"/>
      <c r="ETT10" s="43"/>
      <c r="ETU10" s="43"/>
      <c r="ETV10" s="43"/>
      <c r="ETW10" s="43"/>
      <c r="ETX10" s="43"/>
      <c r="ETY10" s="43"/>
      <c r="ETZ10" s="43"/>
      <c r="EUA10" s="43"/>
      <c r="EUB10" s="43"/>
      <c r="EUC10" s="43"/>
      <c r="EUD10" s="43"/>
      <c r="EUE10" s="43"/>
      <c r="EUF10" s="43"/>
      <c r="EUG10" s="43"/>
      <c r="EUH10" s="43"/>
      <c r="EUI10" s="43"/>
      <c r="EUJ10" s="43"/>
      <c r="EUK10" s="43"/>
      <c r="EUL10" s="43"/>
      <c r="EUM10" s="43"/>
      <c r="EUN10" s="43"/>
      <c r="EUO10" s="43"/>
      <c r="EUP10" s="43"/>
      <c r="EUQ10" s="43"/>
      <c r="EUR10" s="43"/>
      <c r="EUS10" s="43"/>
      <c r="EUT10" s="43"/>
      <c r="EUU10" s="43"/>
      <c r="EUV10" s="43"/>
      <c r="EUW10" s="43"/>
      <c r="EUX10" s="43"/>
      <c r="EUY10" s="43"/>
      <c r="EUZ10" s="43"/>
      <c r="EVA10" s="43"/>
      <c r="EVB10" s="43"/>
      <c r="EVC10" s="43"/>
      <c r="EVD10" s="43"/>
      <c r="EVE10" s="43"/>
      <c r="EVF10" s="43"/>
      <c r="EVG10" s="43"/>
      <c r="EVH10" s="43"/>
      <c r="EVI10" s="43"/>
      <c r="EVJ10" s="43"/>
      <c r="EVK10" s="43"/>
      <c r="EVL10" s="43"/>
      <c r="EVM10" s="43"/>
      <c r="EVN10" s="43"/>
      <c r="EVO10" s="43"/>
      <c r="EVP10" s="43"/>
      <c r="EVQ10" s="43"/>
      <c r="EVR10" s="43"/>
      <c r="EVS10" s="43"/>
      <c r="EVT10" s="43"/>
      <c r="EVU10" s="43"/>
      <c r="EVV10" s="43"/>
      <c r="EVW10" s="43"/>
      <c r="EVX10" s="43"/>
      <c r="EVY10" s="43"/>
      <c r="EVZ10" s="43"/>
      <c r="EWA10" s="43"/>
      <c r="EWB10" s="43"/>
      <c r="EWC10" s="43"/>
      <c r="EWD10" s="43"/>
      <c r="EWE10" s="43"/>
      <c r="EWF10" s="43"/>
      <c r="EWG10" s="43"/>
      <c r="EWH10" s="43"/>
      <c r="EWI10" s="43"/>
      <c r="EWJ10" s="43"/>
      <c r="EWK10" s="43"/>
      <c r="EWL10" s="43"/>
      <c r="EWM10" s="43"/>
      <c r="EWN10" s="43"/>
      <c r="EWO10" s="43"/>
      <c r="EWP10" s="43"/>
      <c r="EWQ10" s="43"/>
      <c r="EWR10" s="43"/>
      <c r="EWS10" s="43"/>
      <c r="EWT10" s="43"/>
      <c r="EWU10" s="43"/>
      <c r="EWV10" s="43"/>
      <c r="EWW10" s="43"/>
      <c r="EWX10" s="43"/>
      <c r="EWY10" s="43"/>
      <c r="EWZ10" s="43"/>
      <c r="EXA10" s="43"/>
      <c r="EXB10" s="43"/>
      <c r="EXC10" s="43"/>
      <c r="EXD10" s="43"/>
      <c r="EXE10" s="43"/>
      <c r="EXF10" s="43"/>
      <c r="EXG10" s="43"/>
      <c r="EXH10" s="43"/>
      <c r="EXI10" s="43"/>
      <c r="EXJ10" s="43"/>
      <c r="EXK10" s="43"/>
      <c r="EXL10" s="43"/>
      <c r="EXM10" s="43"/>
      <c r="EXN10" s="43"/>
      <c r="EXO10" s="43"/>
      <c r="EXP10" s="43"/>
      <c r="EXQ10" s="43"/>
      <c r="EXR10" s="43"/>
      <c r="EXS10" s="43"/>
      <c r="EXT10" s="43"/>
      <c r="EXU10" s="43"/>
      <c r="EXV10" s="43"/>
      <c r="EXW10" s="43"/>
      <c r="EXX10" s="43"/>
      <c r="EXY10" s="43"/>
      <c r="EXZ10" s="43"/>
      <c r="EYA10" s="43"/>
      <c r="EYB10" s="43"/>
      <c r="EYC10" s="43"/>
      <c r="EYD10" s="43"/>
      <c r="EYE10" s="43"/>
      <c r="EYF10" s="43"/>
      <c r="EYG10" s="43"/>
      <c r="EYH10" s="43"/>
      <c r="EYI10" s="43"/>
      <c r="EYJ10" s="43"/>
      <c r="EYK10" s="43"/>
      <c r="EYL10" s="43"/>
      <c r="EYM10" s="43"/>
      <c r="EYN10" s="43"/>
      <c r="EYO10" s="43"/>
      <c r="EYP10" s="43"/>
      <c r="EYQ10" s="43"/>
      <c r="EYR10" s="43"/>
      <c r="EYS10" s="43"/>
      <c r="EYT10" s="43"/>
      <c r="EYU10" s="43"/>
      <c r="EYV10" s="43"/>
      <c r="EYW10" s="43"/>
      <c r="EYX10" s="43"/>
      <c r="EYY10" s="43"/>
      <c r="EYZ10" s="43"/>
      <c r="EZA10" s="43"/>
      <c r="EZB10" s="43"/>
      <c r="EZC10" s="43"/>
      <c r="EZD10" s="43"/>
      <c r="EZE10" s="43"/>
      <c r="EZF10" s="43"/>
      <c r="EZG10" s="43"/>
      <c r="EZH10" s="43"/>
      <c r="EZI10" s="43"/>
      <c r="EZJ10" s="43"/>
      <c r="EZK10" s="43"/>
      <c r="EZL10" s="43"/>
      <c r="EZM10" s="43"/>
      <c r="EZN10" s="43"/>
      <c r="EZO10" s="43"/>
      <c r="EZP10" s="43"/>
      <c r="EZQ10" s="43"/>
      <c r="EZR10" s="43"/>
      <c r="EZS10" s="43"/>
      <c r="EZT10" s="43"/>
      <c r="EZU10" s="43"/>
      <c r="EZV10" s="43"/>
      <c r="EZW10" s="43"/>
      <c r="EZX10" s="43"/>
      <c r="EZY10" s="43"/>
      <c r="EZZ10" s="43"/>
      <c r="FAA10" s="43"/>
      <c r="FAB10" s="43"/>
      <c r="FAC10" s="43"/>
      <c r="FAD10" s="43"/>
      <c r="FAE10" s="43"/>
      <c r="FAF10" s="43"/>
      <c r="FAG10" s="43"/>
      <c r="FAH10" s="43"/>
      <c r="FAI10" s="43"/>
      <c r="FAJ10" s="43"/>
      <c r="FAK10" s="43"/>
      <c r="FAL10" s="43"/>
      <c r="FAM10" s="43"/>
      <c r="FAN10" s="43"/>
      <c r="FAO10" s="43"/>
      <c r="FAP10" s="43"/>
      <c r="FAQ10" s="43"/>
      <c r="FAR10" s="43"/>
      <c r="FAS10" s="43"/>
      <c r="FAT10" s="43"/>
      <c r="FAU10" s="43"/>
      <c r="FAV10" s="43"/>
      <c r="FAW10" s="43"/>
      <c r="FAX10" s="43"/>
      <c r="FAY10" s="43"/>
      <c r="FAZ10" s="43"/>
      <c r="FBA10" s="43"/>
      <c r="FBB10" s="43"/>
      <c r="FBC10" s="43"/>
      <c r="FBD10" s="43"/>
      <c r="FBE10" s="43"/>
      <c r="FBF10" s="43"/>
      <c r="FBG10" s="43"/>
      <c r="FBH10" s="43"/>
      <c r="FBI10" s="43"/>
      <c r="FBJ10" s="43"/>
      <c r="FBK10" s="43"/>
      <c r="FBL10" s="43"/>
      <c r="FBM10" s="43"/>
      <c r="FBN10" s="43"/>
      <c r="FBO10" s="43"/>
      <c r="FBP10" s="43"/>
      <c r="FBQ10" s="43"/>
      <c r="FBR10" s="43"/>
      <c r="FBS10" s="43"/>
      <c r="FBT10" s="43"/>
      <c r="FBU10" s="43"/>
      <c r="FBV10" s="43"/>
      <c r="FBW10" s="43"/>
      <c r="FBX10" s="43"/>
      <c r="FBY10" s="43"/>
      <c r="FBZ10" s="43"/>
      <c r="FCA10" s="43"/>
      <c r="FCB10" s="43"/>
      <c r="FCC10" s="43"/>
      <c r="FCD10" s="43"/>
      <c r="FCE10" s="43"/>
      <c r="FCF10" s="43"/>
      <c r="FCG10" s="43"/>
      <c r="FCH10" s="43"/>
      <c r="FCI10" s="43"/>
      <c r="FCJ10" s="43"/>
      <c r="FCK10" s="43"/>
      <c r="FCL10" s="43"/>
      <c r="FCM10" s="43"/>
      <c r="FCN10" s="43"/>
      <c r="FCO10" s="43"/>
      <c r="FCP10" s="43"/>
      <c r="FCQ10" s="43"/>
      <c r="FCR10" s="43"/>
      <c r="FCS10" s="43"/>
      <c r="FCT10" s="43"/>
      <c r="FCU10" s="43"/>
      <c r="FCV10" s="43"/>
      <c r="FCW10" s="43"/>
      <c r="FCX10" s="43"/>
      <c r="FCY10" s="43"/>
      <c r="FCZ10" s="43"/>
      <c r="FDA10" s="43"/>
      <c r="FDB10" s="43"/>
      <c r="FDC10" s="43"/>
      <c r="FDD10" s="43"/>
      <c r="FDE10" s="43"/>
      <c r="FDF10" s="43"/>
      <c r="FDG10" s="43"/>
      <c r="FDH10" s="43"/>
      <c r="FDI10" s="43"/>
      <c r="FDJ10" s="43"/>
      <c r="FDK10" s="43"/>
      <c r="FDL10" s="43"/>
      <c r="FDM10" s="43"/>
      <c r="FDN10" s="43"/>
      <c r="FDO10" s="43"/>
      <c r="FDP10" s="43"/>
      <c r="FDQ10" s="43"/>
      <c r="FDR10" s="43"/>
      <c r="FDS10" s="43"/>
      <c r="FDT10" s="43"/>
      <c r="FDU10" s="43"/>
      <c r="FDV10" s="43"/>
      <c r="FDW10" s="43"/>
      <c r="FDX10" s="43"/>
      <c r="FDY10" s="43"/>
      <c r="FDZ10" s="43"/>
      <c r="FEA10" s="43"/>
      <c r="FEB10" s="43"/>
      <c r="FEC10" s="43"/>
      <c r="FED10" s="43"/>
      <c r="FEE10" s="43"/>
      <c r="FEF10" s="43"/>
      <c r="FEG10" s="43"/>
      <c r="FEH10" s="43"/>
      <c r="FEI10" s="43"/>
      <c r="FEJ10" s="43"/>
      <c r="FEK10" s="43"/>
      <c r="FEL10" s="43"/>
      <c r="FEM10" s="43"/>
      <c r="FEN10" s="43"/>
      <c r="FEO10" s="43"/>
      <c r="FEP10" s="43"/>
      <c r="FEQ10" s="43"/>
      <c r="FER10" s="43"/>
      <c r="FES10" s="43"/>
      <c r="FET10" s="43"/>
      <c r="FEU10" s="43"/>
      <c r="FEV10" s="43"/>
      <c r="FEW10" s="43"/>
      <c r="FEX10" s="43"/>
      <c r="FEY10" s="43"/>
      <c r="FEZ10" s="43"/>
      <c r="FFA10" s="43"/>
      <c r="FFB10" s="43"/>
      <c r="FFC10" s="43"/>
      <c r="FFD10" s="43"/>
      <c r="FFE10" s="43"/>
      <c r="FFF10" s="43"/>
      <c r="FFG10" s="43"/>
      <c r="FFH10" s="43"/>
      <c r="FFI10" s="43"/>
      <c r="FFJ10" s="43"/>
      <c r="FFK10" s="43"/>
      <c r="FFL10" s="43"/>
      <c r="FFM10" s="43"/>
      <c r="FFN10" s="43"/>
      <c r="FFO10" s="43"/>
      <c r="FFP10" s="43"/>
      <c r="FFQ10" s="43"/>
      <c r="FFR10" s="43"/>
      <c r="FFS10" s="43"/>
      <c r="FFT10" s="43"/>
      <c r="FFU10" s="43"/>
      <c r="FFV10" s="43"/>
      <c r="FFW10" s="43"/>
      <c r="FFX10" s="43"/>
      <c r="FFY10" s="43"/>
      <c r="FFZ10" s="43"/>
      <c r="FGA10" s="43"/>
      <c r="FGB10" s="43"/>
      <c r="FGC10" s="43"/>
      <c r="FGD10" s="43"/>
      <c r="FGE10" s="43"/>
      <c r="FGF10" s="43"/>
      <c r="FGG10" s="43"/>
      <c r="FGH10" s="43"/>
      <c r="FGI10" s="43"/>
      <c r="FGJ10" s="43"/>
      <c r="FGK10" s="43"/>
      <c r="FGL10" s="43"/>
      <c r="FGM10" s="43"/>
      <c r="FGN10" s="43"/>
      <c r="FGO10" s="43"/>
      <c r="FGP10" s="43"/>
      <c r="FGQ10" s="43"/>
      <c r="FGR10" s="43"/>
      <c r="FGS10" s="43"/>
      <c r="FGT10" s="43"/>
      <c r="FGU10" s="43"/>
      <c r="FGV10" s="43"/>
      <c r="FGW10" s="43"/>
      <c r="FGX10" s="43"/>
      <c r="FGY10" s="43"/>
      <c r="FGZ10" s="43"/>
      <c r="FHA10" s="43"/>
      <c r="FHB10" s="43"/>
      <c r="FHC10" s="43"/>
      <c r="FHD10" s="43"/>
      <c r="FHE10" s="43"/>
      <c r="FHF10" s="43"/>
      <c r="FHG10" s="43"/>
      <c r="FHH10" s="43"/>
      <c r="FHI10" s="43"/>
      <c r="FHJ10" s="43"/>
      <c r="FHK10" s="43"/>
      <c r="FHL10" s="43"/>
      <c r="FHM10" s="43"/>
      <c r="FHN10" s="43"/>
      <c r="FHO10" s="43"/>
      <c r="FHP10" s="43"/>
      <c r="FHQ10" s="43"/>
      <c r="FHR10" s="43"/>
      <c r="FHS10" s="43"/>
      <c r="FHT10" s="43"/>
      <c r="FHU10" s="43"/>
      <c r="FHV10" s="43"/>
      <c r="FHW10" s="43"/>
      <c r="FHX10" s="43"/>
      <c r="FHY10" s="43"/>
      <c r="FHZ10" s="43"/>
      <c r="FIA10" s="43"/>
      <c r="FIB10" s="43"/>
      <c r="FIC10" s="43"/>
      <c r="FID10" s="43"/>
      <c r="FIE10" s="43"/>
      <c r="FIF10" s="43"/>
      <c r="FIG10" s="43"/>
      <c r="FIH10" s="43"/>
      <c r="FII10" s="43"/>
      <c r="FIJ10" s="43"/>
      <c r="FIK10" s="43"/>
      <c r="FIL10" s="43"/>
      <c r="FIM10" s="43"/>
      <c r="FIN10" s="43"/>
      <c r="FIO10" s="43"/>
      <c r="FIP10" s="43"/>
      <c r="FIQ10" s="43"/>
      <c r="FIR10" s="43"/>
      <c r="FIS10" s="43"/>
      <c r="FIT10" s="43"/>
      <c r="FIU10" s="43"/>
      <c r="FIV10" s="43"/>
      <c r="FIW10" s="43"/>
      <c r="FIX10" s="43"/>
      <c r="FIY10" s="43"/>
      <c r="FIZ10" s="43"/>
      <c r="FJA10" s="43"/>
      <c r="FJB10" s="43"/>
      <c r="FJC10" s="43"/>
      <c r="FJD10" s="43"/>
      <c r="FJE10" s="43"/>
      <c r="FJF10" s="43"/>
      <c r="FJG10" s="43"/>
      <c r="FJH10" s="43"/>
      <c r="FJI10" s="43"/>
      <c r="FJJ10" s="43"/>
      <c r="FJK10" s="43"/>
      <c r="FJL10" s="43"/>
      <c r="FJM10" s="43"/>
      <c r="FJN10" s="43"/>
      <c r="FJO10" s="43"/>
      <c r="FJP10" s="43"/>
      <c r="FJQ10" s="43"/>
      <c r="FJR10" s="43"/>
      <c r="FJS10" s="43"/>
      <c r="FJT10" s="43"/>
      <c r="FJU10" s="43"/>
      <c r="FJV10" s="43"/>
      <c r="FJW10" s="43"/>
      <c r="FJX10" s="43"/>
      <c r="FJY10" s="43"/>
      <c r="FJZ10" s="43"/>
      <c r="FKA10" s="43"/>
      <c r="FKB10" s="43"/>
      <c r="FKC10" s="43"/>
      <c r="FKD10" s="43"/>
      <c r="FKE10" s="43"/>
      <c r="FKF10" s="43"/>
      <c r="FKG10" s="43"/>
      <c r="FKH10" s="43"/>
      <c r="FKI10" s="43"/>
      <c r="FKJ10" s="43"/>
      <c r="FKK10" s="43"/>
      <c r="FKL10" s="43"/>
      <c r="FKM10" s="43"/>
      <c r="FKN10" s="43"/>
      <c r="FKO10" s="43"/>
      <c r="FKP10" s="43"/>
      <c r="FKQ10" s="43"/>
      <c r="FKR10" s="43"/>
      <c r="FKS10" s="43"/>
      <c r="FKT10" s="43"/>
      <c r="FKU10" s="43"/>
      <c r="FKV10" s="43"/>
      <c r="FKW10" s="43"/>
      <c r="FKX10" s="43"/>
      <c r="FKY10" s="43"/>
      <c r="FKZ10" s="43"/>
      <c r="FLA10" s="43"/>
      <c r="FLB10" s="43"/>
      <c r="FLC10" s="43"/>
      <c r="FLD10" s="43"/>
      <c r="FLE10" s="43"/>
      <c r="FLF10" s="43"/>
      <c r="FLG10" s="43"/>
      <c r="FLH10" s="43"/>
      <c r="FLI10" s="43"/>
      <c r="FLJ10" s="43"/>
      <c r="FLK10" s="43"/>
      <c r="FLL10" s="43"/>
      <c r="FLM10" s="43"/>
      <c r="FLN10" s="43"/>
      <c r="FLO10" s="43"/>
      <c r="FLP10" s="43"/>
      <c r="FLQ10" s="43"/>
      <c r="FLR10" s="43"/>
      <c r="FLS10" s="43"/>
      <c r="FLT10" s="43"/>
      <c r="FLU10" s="43"/>
      <c r="FLV10" s="43"/>
      <c r="FLW10" s="43"/>
      <c r="FLX10" s="43"/>
      <c r="FLY10" s="43"/>
      <c r="FLZ10" s="43"/>
      <c r="FMA10" s="43"/>
      <c r="FMB10" s="43"/>
      <c r="FMC10" s="43"/>
      <c r="FMD10" s="43"/>
      <c r="FME10" s="43"/>
      <c r="FMF10" s="43"/>
      <c r="FMG10" s="43"/>
      <c r="FMH10" s="43"/>
      <c r="FMI10" s="43"/>
      <c r="FMJ10" s="43"/>
      <c r="FMK10" s="43"/>
      <c r="FML10" s="43"/>
      <c r="FMM10" s="43"/>
      <c r="FMN10" s="43"/>
      <c r="FMO10" s="43"/>
      <c r="FMP10" s="43"/>
      <c r="FMQ10" s="43"/>
      <c r="FMR10" s="43"/>
      <c r="FMS10" s="43"/>
      <c r="FMT10" s="43"/>
      <c r="FMU10" s="43"/>
      <c r="FMV10" s="43"/>
      <c r="FMW10" s="43"/>
      <c r="FMX10" s="43"/>
      <c r="FMY10" s="43"/>
      <c r="FMZ10" s="43"/>
      <c r="FNA10" s="43"/>
      <c r="FNB10" s="43"/>
      <c r="FNC10" s="43"/>
      <c r="FND10" s="43"/>
      <c r="FNE10" s="43"/>
      <c r="FNF10" s="43"/>
      <c r="FNG10" s="43"/>
      <c r="FNH10" s="43"/>
      <c r="FNI10" s="43"/>
      <c r="FNJ10" s="43"/>
      <c r="FNK10" s="43"/>
      <c r="FNL10" s="43"/>
      <c r="FNM10" s="43"/>
      <c r="FNN10" s="43"/>
      <c r="FNO10" s="43"/>
      <c r="FNP10" s="43"/>
      <c r="FNQ10" s="43"/>
      <c r="FNR10" s="43"/>
      <c r="FNS10" s="43"/>
      <c r="FNT10" s="43"/>
      <c r="FNU10" s="43"/>
      <c r="FNV10" s="43"/>
      <c r="FNW10" s="43"/>
      <c r="FNX10" s="43"/>
      <c r="FNY10" s="43"/>
      <c r="FNZ10" s="43"/>
      <c r="FOA10" s="43"/>
      <c r="FOB10" s="43"/>
      <c r="FOC10" s="43"/>
      <c r="FOD10" s="43"/>
      <c r="FOE10" s="43"/>
      <c r="FOF10" s="43"/>
      <c r="FOG10" s="43"/>
      <c r="FOH10" s="43"/>
      <c r="FOI10" s="43"/>
      <c r="FOJ10" s="43"/>
      <c r="FOK10" s="43"/>
      <c r="FOL10" s="43"/>
      <c r="FOM10" s="43"/>
      <c r="FON10" s="43"/>
      <c r="FOO10" s="43"/>
      <c r="FOP10" s="43"/>
      <c r="FOQ10" s="43"/>
      <c r="FOR10" s="43"/>
      <c r="FOS10" s="43"/>
      <c r="FOT10" s="43"/>
      <c r="FOU10" s="43"/>
      <c r="FOV10" s="43"/>
      <c r="FOW10" s="43"/>
      <c r="FOX10" s="43"/>
      <c r="FOY10" s="43"/>
      <c r="FOZ10" s="43"/>
      <c r="FPA10" s="43"/>
      <c r="FPB10" s="43"/>
      <c r="FPC10" s="43"/>
      <c r="FPD10" s="43"/>
      <c r="FPE10" s="43"/>
      <c r="FPF10" s="43"/>
      <c r="FPG10" s="43"/>
      <c r="FPH10" s="43"/>
      <c r="FPI10" s="43"/>
      <c r="FPJ10" s="43"/>
      <c r="FPK10" s="43"/>
      <c r="FPL10" s="43"/>
      <c r="FPM10" s="43"/>
      <c r="FPN10" s="43"/>
      <c r="FPO10" s="43"/>
      <c r="FPP10" s="43"/>
      <c r="FPQ10" s="43"/>
      <c r="FPR10" s="43"/>
      <c r="FPS10" s="43"/>
      <c r="FPT10" s="43"/>
      <c r="FPU10" s="43"/>
      <c r="FPV10" s="43"/>
      <c r="FPW10" s="43"/>
      <c r="FPX10" s="43"/>
      <c r="FPY10" s="43"/>
      <c r="FPZ10" s="43"/>
      <c r="FQA10" s="43"/>
      <c r="FQB10" s="43"/>
      <c r="FQC10" s="43"/>
      <c r="FQD10" s="43"/>
      <c r="FQE10" s="43"/>
      <c r="FQF10" s="43"/>
      <c r="FQG10" s="43"/>
      <c r="FQH10" s="43"/>
      <c r="FQI10" s="43"/>
      <c r="FQJ10" s="43"/>
      <c r="FQK10" s="43"/>
      <c r="FQL10" s="43"/>
      <c r="FQM10" s="43"/>
      <c r="FQN10" s="43"/>
      <c r="FQO10" s="43"/>
      <c r="FQP10" s="43"/>
      <c r="FQQ10" s="43"/>
      <c r="FQR10" s="43"/>
      <c r="FQS10" s="43"/>
      <c r="FQT10" s="43"/>
      <c r="FQU10" s="43"/>
      <c r="FQV10" s="43"/>
      <c r="FQW10" s="43"/>
      <c r="FQX10" s="43"/>
      <c r="FQY10" s="43"/>
      <c r="FQZ10" s="43"/>
      <c r="FRA10" s="43"/>
      <c r="FRB10" s="43"/>
      <c r="FRC10" s="43"/>
      <c r="FRD10" s="43"/>
      <c r="FRE10" s="43"/>
      <c r="FRF10" s="43"/>
      <c r="FRG10" s="43"/>
      <c r="FRH10" s="43"/>
      <c r="FRI10" s="43"/>
      <c r="FRJ10" s="43"/>
      <c r="FRK10" s="43"/>
      <c r="FRL10" s="43"/>
      <c r="FRM10" s="43"/>
      <c r="FRN10" s="43"/>
      <c r="FRO10" s="43"/>
      <c r="FRP10" s="43"/>
      <c r="FRQ10" s="43"/>
      <c r="FRR10" s="43"/>
      <c r="FRS10" s="43"/>
      <c r="FRT10" s="43"/>
      <c r="FRU10" s="43"/>
      <c r="FRV10" s="43"/>
      <c r="FRW10" s="43"/>
      <c r="FRX10" s="43"/>
      <c r="FRY10" s="43"/>
      <c r="FRZ10" s="43"/>
      <c r="FSA10" s="43"/>
      <c r="FSB10" s="43"/>
      <c r="FSC10" s="43"/>
      <c r="FSD10" s="43"/>
      <c r="FSE10" s="43"/>
      <c r="FSF10" s="43"/>
      <c r="FSG10" s="43"/>
      <c r="FSH10" s="43"/>
      <c r="FSI10" s="43"/>
      <c r="FSJ10" s="43"/>
      <c r="FSK10" s="43"/>
      <c r="FSL10" s="43"/>
      <c r="FSM10" s="43"/>
      <c r="FSN10" s="43"/>
      <c r="FSO10" s="43"/>
      <c r="FSP10" s="43"/>
      <c r="FSQ10" s="43"/>
      <c r="FSR10" s="43"/>
      <c r="FSS10" s="43"/>
      <c r="FST10" s="43"/>
      <c r="FSU10" s="43"/>
      <c r="FSV10" s="43"/>
      <c r="FSW10" s="43"/>
      <c r="FSX10" s="43"/>
      <c r="FSY10" s="43"/>
      <c r="FSZ10" s="43"/>
      <c r="FTA10" s="43"/>
      <c r="FTB10" s="43"/>
      <c r="FTC10" s="43"/>
      <c r="FTD10" s="43"/>
      <c r="FTE10" s="43"/>
      <c r="FTF10" s="43"/>
      <c r="FTG10" s="43"/>
      <c r="FTH10" s="43"/>
      <c r="FTI10" s="43"/>
      <c r="FTJ10" s="43"/>
      <c r="FTK10" s="43"/>
      <c r="FTL10" s="43"/>
      <c r="FTM10" s="43"/>
      <c r="FTN10" s="43"/>
      <c r="FTO10" s="43"/>
      <c r="FTP10" s="43"/>
      <c r="FTQ10" s="43"/>
      <c r="FTR10" s="43"/>
      <c r="FTS10" s="43"/>
      <c r="FTT10" s="43"/>
      <c r="FTU10" s="43"/>
      <c r="FTV10" s="43"/>
      <c r="FTW10" s="43"/>
      <c r="FTX10" s="43"/>
      <c r="FTY10" s="43"/>
      <c r="FTZ10" s="43"/>
      <c r="FUA10" s="43"/>
      <c r="FUB10" s="43"/>
      <c r="FUC10" s="43"/>
      <c r="FUD10" s="43"/>
      <c r="FUE10" s="43"/>
      <c r="FUF10" s="43"/>
      <c r="FUG10" s="43"/>
      <c r="FUH10" s="43"/>
      <c r="FUI10" s="43"/>
      <c r="FUJ10" s="43"/>
      <c r="FUK10" s="43"/>
      <c r="FUL10" s="43"/>
      <c r="FUM10" s="43"/>
      <c r="FUN10" s="43"/>
      <c r="FUO10" s="43"/>
      <c r="FUP10" s="43"/>
      <c r="FUQ10" s="43"/>
      <c r="FUR10" s="43"/>
      <c r="FUS10" s="43"/>
      <c r="FUT10" s="43"/>
      <c r="FUU10" s="43"/>
      <c r="FUV10" s="43"/>
      <c r="FUW10" s="43"/>
      <c r="FUX10" s="43"/>
      <c r="FUY10" s="43"/>
      <c r="FUZ10" s="43"/>
      <c r="FVA10" s="43"/>
      <c r="FVB10" s="43"/>
      <c r="FVC10" s="43"/>
      <c r="FVD10" s="43"/>
      <c r="FVE10" s="43"/>
      <c r="FVF10" s="43"/>
      <c r="FVG10" s="43"/>
      <c r="FVH10" s="43"/>
      <c r="FVI10" s="43"/>
      <c r="FVJ10" s="43"/>
      <c r="FVK10" s="43"/>
      <c r="FVL10" s="43"/>
      <c r="FVM10" s="43"/>
      <c r="FVN10" s="43"/>
      <c r="FVO10" s="43"/>
      <c r="FVP10" s="43"/>
      <c r="FVQ10" s="43"/>
      <c r="FVR10" s="43"/>
      <c r="FVS10" s="43"/>
      <c r="FVT10" s="43"/>
      <c r="FVU10" s="43"/>
      <c r="FVV10" s="43"/>
      <c r="FVW10" s="43"/>
      <c r="FVX10" s="43"/>
      <c r="FVY10" s="43"/>
      <c r="FVZ10" s="43"/>
      <c r="FWA10" s="43"/>
      <c r="FWB10" s="43"/>
      <c r="FWC10" s="43"/>
      <c r="FWD10" s="43"/>
      <c r="FWE10" s="43"/>
      <c r="FWF10" s="43"/>
      <c r="FWG10" s="43"/>
      <c r="FWH10" s="43"/>
      <c r="FWI10" s="43"/>
      <c r="FWJ10" s="43"/>
      <c r="FWK10" s="43"/>
      <c r="FWL10" s="43"/>
      <c r="FWM10" s="43"/>
      <c r="FWN10" s="43"/>
      <c r="FWO10" s="43"/>
      <c r="FWP10" s="43"/>
      <c r="FWQ10" s="43"/>
      <c r="FWR10" s="43"/>
      <c r="FWS10" s="43"/>
      <c r="FWT10" s="43"/>
      <c r="FWU10" s="43"/>
      <c r="FWV10" s="43"/>
      <c r="FWW10" s="43"/>
      <c r="FWX10" s="43"/>
      <c r="FWY10" s="43"/>
      <c r="FWZ10" s="43"/>
      <c r="FXA10" s="43"/>
      <c r="FXB10" s="43"/>
      <c r="FXC10" s="43"/>
      <c r="FXD10" s="43"/>
      <c r="FXE10" s="43"/>
      <c r="FXF10" s="43"/>
      <c r="FXG10" s="43"/>
      <c r="FXH10" s="43"/>
      <c r="FXI10" s="43"/>
      <c r="FXJ10" s="43"/>
      <c r="FXK10" s="43"/>
      <c r="FXL10" s="43"/>
      <c r="FXM10" s="43"/>
      <c r="FXN10" s="43"/>
      <c r="FXO10" s="43"/>
      <c r="FXP10" s="43"/>
      <c r="FXQ10" s="43"/>
      <c r="FXR10" s="43"/>
      <c r="FXS10" s="43"/>
      <c r="FXT10" s="43"/>
      <c r="FXU10" s="43"/>
      <c r="FXV10" s="43"/>
      <c r="FXW10" s="43"/>
      <c r="FXX10" s="43"/>
      <c r="FXY10" s="43"/>
      <c r="FXZ10" s="43"/>
      <c r="FYA10" s="43"/>
      <c r="FYB10" s="43"/>
      <c r="FYC10" s="43"/>
      <c r="FYD10" s="43"/>
      <c r="FYE10" s="43"/>
      <c r="FYF10" s="43"/>
      <c r="FYG10" s="43"/>
      <c r="FYH10" s="43"/>
      <c r="FYI10" s="43"/>
      <c r="FYJ10" s="43"/>
      <c r="FYK10" s="43"/>
      <c r="FYL10" s="43"/>
      <c r="FYM10" s="43"/>
      <c r="FYN10" s="43"/>
      <c r="FYO10" s="43"/>
      <c r="FYP10" s="43"/>
      <c r="FYQ10" s="43"/>
      <c r="FYR10" s="43"/>
      <c r="FYS10" s="43"/>
      <c r="FYT10" s="43"/>
      <c r="FYU10" s="43"/>
      <c r="FYV10" s="43"/>
      <c r="FYW10" s="43"/>
      <c r="FYX10" s="43"/>
      <c r="FYY10" s="43"/>
      <c r="FYZ10" s="43"/>
      <c r="FZA10" s="43"/>
      <c r="FZB10" s="43"/>
      <c r="FZC10" s="43"/>
      <c r="FZD10" s="43"/>
      <c r="FZE10" s="43"/>
      <c r="FZF10" s="43"/>
      <c r="FZG10" s="43"/>
      <c r="FZH10" s="43"/>
      <c r="FZI10" s="43"/>
      <c r="FZJ10" s="43"/>
      <c r="FZK10" s="43"/>
      <c r="FZL10" s="43"/>
      <c r="FZM10" s="43"/>
      <c r="FZN10" s="43"/>
      <c r="FZO10" s="43"/>
      <c r="FZP10" s="43"/>
      <c r="FZQ10" s="43"/>
      <c r="FZR10" s="43"/>
      <c r="FZS10" s="43"/>
      <c r="FZT10" s="43"/>
      <c r="FZU10" s="43"/>
      <c r="FZV10" s="43"/>
      <c r="FZW10" s="43"/>
      <c r="FZX10" s="43"/>
      <c r="FZY10" s="43"/>
      <c r="FZZ10" s="43"/>
      <c r="GAA10" s="43"/>
      <c r="GAB10" s="43"/>
      <c r="GAC10" s="43"/>
      <c r="GAD10" s="43"/>
      <c r="GAE10" s="43"/>
      <c r="GAF10" s="43"/>
      <c r="GAG10" s="43"/>
      <c r="GAH10" s="43"/>
      <c r="GAI10" s="43"/>
      <c r="GAJ10" s="43"/>
      <c r="GAK10" s="43"/>
      <c r="GAL10" s="43"/>
      <c r="GAM10" s="43"/>
      <c r="GAN10" s="43"/>
      <c r="GAO10" s="43"/>
      <c r="GAP10" s="43"/>
      <c r="GAQ10" s="43"/>
      <c r="GAR10" s="43"/>
      <c r="GAS10" s="43"/>
      <c r="GAT10" s="43"/>
      <c r="GAU10" s="43"/>
      <c r="GAV10" s="43"/>
      <c r="GAW10" s="43"/>
      <c r="GAX10" s="43"/>
      <c r="GAY10" s="43"/>
      <c r="GAZ10" s="43"/>
      <c r="GBA10" s="43"/>
      <c r="GBB10" s="43"/>
      <c r="GBC10" s="43"/>
      <c r="GBD10" s="43"/>
      <c r="GBE10" s="43"/>
      <c r="GBF10" s="43"/>
      <c r="GBG10" s="43"/>
      <c r="GBH10" s="43"/>
      <c r="GBI10" s="43"/>
      <c r="GBJ10" s="43"/>
      <c r="GBK10" s="43"/>
      <c r="GBL10" s="43"/>
      <c r="GBM10" s="43"/>
      <c r="GBN10" s="43"/>
      <c r="GBO10" s="43"/>
      <c r="GBP10" s="43"/>
      <c r="GBQ10" s="43"/>
      <c r="GBR10" s="43"/>
      <c r="GBS10" s="43"/>
      <c r="GBT10" s="43"/>
      <c r="GBU10" s="43"/>
      <c r="GBV10" s="43"/>
      <c r="GBW10" s="43"/>
      <c r="GBX10" s="43"/>
      <c r="GBY10" s="43"/>
      <c r="GBZ10" s="43"/>
      <c r="GCA10" s="43"/>
      <c r="GCB10" s="43"/>
      <c r="GCC10" s="43"/>
      <c r="GCD10" s="43"/>
      <c r="GCE10" s="43"/>
      <c r="GCF10" s="43"/>
      <c r="GCG10" s="43"/>
      <c r="GCH10" s="43"/>
      <c r="GCI10" s="43"/>
      <c r="GCJ10" s="43"/>
      <c r="GCK10" s="43"/>
      <c r="GCL10" s="43"/>
      <c r="GCM10" s="43"/>
      <c r="GCN10" s="43"/>
      <c r="GCO10" s="43"/>
      <c r="GCP10" s="43"/>
      <c r="GCQ10" s="43"/>
      <c r="GCR10" s="43"/>
      <c r="GCS10" s="43"/>
      <c r="GCT10" s="43"/>
      <c r="GCU10" s="43"/>
      <c r="GCV10" s="43"/>
      <c r="GCW10" s="43"/>
      <c r="GCX10" s="43"/>
      <c r="GCY10" s="43"/>
      <c r="GCZ10" s="43"/>
      <c r="GDA10" s="43"/>
      <c r="GDB10" s="43"/>
      <c r="GDC10" s="43"/>
      <c r="GDD10" s="43"/>
      <c r="GDE10" s="43"/>
      <c r="GDF10" s="43"/>
      <c r="GDG10" s="43"/>
      <c r="GDH10" s="43"/>
      <c r="GDI10" s="43"/>
      <c r="GDJ10" s="43"/>
      <c r="GDK10" s="43"/>
      <c r="GDL10" s="43"/>
      <c r="GDM10" s="43"/>
      <c r="GDN10" s="43"/>
      <c r="GDO10" s="43"/>
      <c r="GDP10" s="43"/>
      <c r="GDQ10" s="43"/>
      <c r="GDR10" s="43"/>
      <c r="GDS10" s="43"/>
      <c r="GDT10" s="43"/>
      <c r="GDU10" s="43"/>
      <c r="GDV10" s="43"/>
      <c r="GDW10" s="43"/>
      <c r="GDX10" s="43"/>
      <c r="GDY10" s="43"/>
      <c r="GDZ10" s="43"/>
      <c r="GEA10" s="43"/>
      <c r="GEB10" s="43"/>
      <c r="GEC10" s="43"/>
      <c r="GED10" s="43"/>
      <c r="GEE10" s="43"/>
      <c r="GEF10" s="43"/>
      <c r="GEG10" s="43"/>
      <c r="GEH10" s="43"/>
      <c r="GEI10" s="43"/>
      <c r="GEJ10" s="43"/>
      <c r="GEK10" s="43"/>
      <c r="GEL10" s="43"/>
      <c r="GEM10" s="43"/>
      <c r="GEN10" s="43"/>
      <c r="GEO10" s="43"/>
      <c r="GEP10" s="43"/>
      <c r="GEQ10" s="43"/>
      <c r="GER10" s="43"/>
      <c r="GES10" s="43"/>
      <c r="GET10" s="43"/>
      <c r="GEU10" s="43"/>
      <c r="GEV10" s="43"/>
      <c r="GEW10" s="43"/>
      <c r="GEX10" s="43"/>
      <c r="GEY10" s="43"/>
      <c r="GEZ10" s="43"/>
      <c r="GFA10" s="43"/>
      <c r="GFB10" s="43"/>
      <c r="GFC10" s="43"/>
      <c r="GFD10" s="43"/>
      <c r="GFE10" s="43"/>
      <c r="GFF10" s="43"/>
      <c r="GFG10" s="43"/>
      <c r="GFH10" s="43"/>
      <c r="GFI10" s="43"/>
      <c r="GFJ10" s="43"/>
      <c r="GFK10" s="43"/>
      <c r="GFL10" s="43"/>
      <c r="GFM10" s="43"/>
      <c r="GFN10" s="43"/>
      <c r="GFO10" s="43"/>
      <c r="GFP10" s="43"/>
      <c r="GFQ10" s="43"/>
      <c r="GFR10" s="43"/>
      <c r="GFS10" s="43"/>
      <c r="GFT10" s="43"/>
      <c r="GFU10" s="43"/>
      <c r="GFV10" s="43"/>
      <c r="GFW10" s="43"/>
      <c r="GFX10" s="43"/>
      <c r="GFY10" s="43"/>
      <c r="GFZ10" s="43"/>
      <c r="GGA10" s="43"/>
      <c r="GGB10" s="43"/>
      <c r="GGC10" s="43"/>
      <c r="GGD10" s="43"/>
      <c r="GGE10" s="43"/>
      <c r="GGF10" s="43"/>
      <c r="GGG10" s="43"/>
      <c r="GGH10" s="43"/>
      <c r="GGI10" s="43"/>
      <c r="GGJ10" s="43"/>
      <c r="GGK10" s="43"/>
      <c r="GGL10" s="43"/>
      <c r="GGM10" s="43"/>
      <c r="GGN10" s="43"/>
      <c r="GGO10" s="43"/>
      <c r="GGP10" s="43"/>
      <c r="GGQ10" s="43"/>
      <c r="GGR10" s="43"/>
      <c r="GGS10" s="43"/>
      <c r="GGT10" s="43"/>
      <c r="GGU10" s="43"/>
      <c r="GGV10" s="43"/>
      <c r="GGW10" s="43"/>
      <c r="GGX10" s="43"/>
      <c r="GGY10" s="43"/>
      <c r="GGZ10" s="43"/>
      <c r="GHA10" s="43"/>
      <c r="GHB10" s="43"/>
      <c r="GHC10" s="43"/>
      <c r="GHD10" s="43"/>
      <c r="GHE10" s="43"/>
      <c r="GHF10" s="43"/>
      <c r="GHG10" s="43"/>
      <c r="GHH10" s="43"/>
      <c r="GHI10" s="43"/>
      <c r="GHJ10" s="43"/>
      <c r="GHK10" s="43"/>
      <c r="GHL10" s="43"/>
      <c r="GHM10" s="43"/>
      <c r="GHN10" s="43"/>
      <c r="GHO10" s="43"/>
      <c r="GHP10" s="43"/>
      <c r="GHQ10" s="43"/>
      <c r="GHR10" s="43"/>
      <c r="GHS10" s="43"/>
      <c r="GHT10" s="43"/>
      <c r="GHU10" s="43"/>
      <c r="GHV10" s="43"/>
      <c r="GHW10" s="43"/>
      <c r="GHX10" s="43"/>
      <c r="GHY10" s="43"/>
      <c r="GHZ10" s="43"/>
      <c r="GIA10" s="43"/>
      <c r="GIB10" s="43"/>
      <c r="GIC10" s="43"/>
      <c r="GID10" s="43"/>
      <c r="GIE10" s="43"/>
      <c r="GIF10" s="43"/>
      <c r="GIG10" s="43"/>
      <c r="GIH10" s="43"/>
      <c r="GII10" s="43"/>
      <c r="GIJ10" s="43"/>
      <c r="GIK10" s="43"/>
      <c r="GIL10" s="43"/>
      <c r="GIM10" s="43"/>
      <c r="GIN10" s="43"/>
      <c r="GIO10" s="43"/>
      <c r="GIP10" s="43"/>
      <c r="GIQ10" s="43"/>
      <c r="GIR10" s="43"/>
      <c r="GIS10" s="43"/>
      <c r="GIT10" s="43"/>
      <c r="GIU10" s="43"/>
      <c r="GIV10" s="43"/>
      <c r="GIW10" s="43"/>
      <c r="GIX10" s="43"/>
      <c r="GIY10" s="43"/>
      <c r="GIZ10" s="43"/>
      <c r="GJA10" s="43"/>
      <c r="GJB10" s="43"/>
      <c r="GJC10" s="43"/>
      <c r="GJD10" s="43"/>
      <c r="GJE10" s="43"/>
      <c r="GJF10" s="43"/>
      <c r="GJG10" s="43"/>
      <c r="GJH10" s="43"/>
      <c r="GJI10" s="43"/>
      <c r="GJJ10" s="43"/>
      <c r="GJK10" s="43"/>
      <c r="GJL10" s="43"/>
      <c r="GJM10" s="43"/>
      <c r="GJN10" s="43"/>
      <c r="GJO10" s="43"/>
      <c r="GJP10" s="43"/>
      <c r="GJQ10" s="43"/>
      <c r="GJR10" s="43"/>
      <c r="GJS10" s="43"/>
      <c r="GJT10" s="43"/>
      <c r="GJU10" s="43"/>
      <c r="GJV10" s="43"/>
      <c r="GJW10" s="43"/>
      <c r="GJX10" s="43"/>
      <c r="GJY10" s="43"/>
      <c r="GJZ10" s="43"/>
      <c r="GKA10" s="43"/>
      <c r="GKB10" s="43"/>
      <c r="GKC10" s="43"/>
      <c r="GKD10" s="43"/>
      <c r="GKE10" s="43"/>
      <c r="GKF10" s="43"/>
      <c r="GKG10" s="43"/>
      <c r="GKH10" s="43"/>
      <c r="GKI10" s="43"/>
      <c r="GKJ10" s="43"/>
      <c r="GKK10" s="43"/>
      <c r="GKL10" s="43"/>
      <c r="GKM10" s="43"/>
      <c r="GKN10" s="43"/>
      <c r="GKO10" s="43"/>
      <c r="GKP10" s="43"/>
      <c r="GKQ10" s="43"/>
      <c r="GKR10" s="43"/>
      <c r="GKS10" s="43"/>
      <c r="GKT10" s="43"/>
      <c r="GKU10" s="43"/>
      <c r="GKV10" s="43"/>
      <c r="GKW10" s="43"/>
      <c r="GKX10" s="43"/>
      <c r="GKY10" s="43"/>
      <c r="GKZ10" s="43"/>
      <c r="GLA10" s="43"/>
      <c r="GLB10" s="43"/>
      <c r="GLC10" s="43"/>
      <c r="GLD10" s="43"/>
      <c r="GLE10" s="43"/>
      <c r="GLF10" s="43"/>
      <c r="GLG10" s="43"/>
      <c r="GLH10" s="43"/>
      <c r="GLI10" s="43"/>
      <c r="GLJ10" s="43"/>
      <c r="GLK10" s="43"/>
      <c r="GLL10" s="43"/>
      <c r="GLM10" s="43"/>
      <c r="GLN10" s="43"/>
      <c r="GLO10" s="43"/>
      <c r="GLP10" s="43"/>
      <c r="GLQ10" s="43"/>
      <c r="GLR10" s="43"/>
      <c r="GLS10" s="43"/>
      <c r="GLT10" s="43"/>
      <c r="GLU10" s="43"/>
      <c r="GLV10" s="43"/>
      <c r="GLW10" s="43"/>
      <c r="GLX10" s="43"/>
      <c r="GLY10" s="43"/>
      <c r="GLZ10" s="43"/>
      <c r="GMA10" s="43"/>
      <c r="GMB10" s="43"/>
      <c r="GMC10" s="43"/>
      <c r="GMD10" s="43"/>
      <c r="GME10" s="43"/>
      <c r="GMF10" s="43"/>
      <c r="GMG10" s="43"/>
      <c r="GMH10" s="43"/>
      <c r="GMI10" s="43"/>
      <c r="GMJ10" s="43"/>
      <c r="GMK10" s="43"/>
      <c r="GML10" s="43"/>
      <c r="GMM10" s="43"/>
      <c r="GMN10" s="43"/>
      <c r="GMO10" s="43"/>
      <c r="GMP10" s="43"/>
      <c r="GMQ10" s="43"/>
      <c r="GMR10" s="43"/>
      <c r="GMS10" s="43"/>
      <c r="GMT10" s="43"/>
      <c r="GMU10" s="43"/>
      <c r="GMV10" s="43"/>
      <c r="GMW10" s="43"/>
      <c r="GMX10" s="43"/>
      <c r="GMY10" s="43"/>
      <c r="GMZ10" s="43"/>
      <c r="GNA10" s="43"/>
      <c r="GNB10" s="43"/>
      <c r="GNC10" s="43"/>
      <c r="GND10" s="43"/>
      <c r="GNE10" s="43"/>
      <c r="GNF10" s="43"/>
      <c r="GNG10" s="43"/>
      <c r="GNH10" s="43"/>
      <c r="GNI10" s="43"/>
      <c r="GNJ10" s="43"/>
      <c r="GNK10" s="43"/>
      <c r="GNL10" s="43"/>
      <c r="GNM10" s="43"/>
      <c r="GNN10" s="43"/>
      <c r="GNO10" s="43"/>
      <c r="GNP10" s="43"/>
      <c r="GNQ10" s="43"/>
      <c r="GNR10" s="43"/>
      <c r="GNS10" s="43"/>
      <c r="GNT10" s="43"/>
      <c r="GNU10" s="43"/>
      <c r="GNV10" s="43"/>
      <c r="GNW10" s="43"/>
      <c r="GNX10" s="43"/>
      <c r="GNY10" s="43"/>
      <c r="GNZ10" s="43"/>
      <c r="GOA10" s="43"/>
      <c r="GOB10" s="43"/>
      <c r="GOC10" s="43"/>
      <c r="GOD10" s="43"/>
      <c r="GOE10" s="43"/>
      <c r="GOF10" s="43"/>
      <c r="GOG10" s="43"/>
      <c r="GOH10" s="43"/>
      <c r="GOI10" s="43"/>
      <c r="GOJ10" s="43"/>
      <c r="GOK10" s="43"/>
      <c r="GOL10" s="43"/>
      <c r="GOM10" s="43"/>
      <c r="GON10" s="43"/>
      <c r="GOO10" s="43"/>
      <c r="GOP10" s="43"/>
      <c r="GOQ10" s="43"/>
      <c r="GOR10" s="43"/>
      <c r="GOS10" s="43"/>
      <c r="GOT10" s="43"/>
      <c r="GOU10" s="43"/>
      <c r="GOV10" s="43"/>
      <c r="GOW10" s="43"/>
      <c r="GOX10" s="43"/>
      <c r="GOY10" s="43"/>
      <c r="GOZ10" s="43"/>
      <c r="GPA10" s="43"/>
      <c r="GPB10" s="43"/>
      <c r="GPC10" s="43"/>
      <c r="GPD10" s="43"/>
      <c r="GPE10" s="43"/>
      <c r="GPF10" s="43"/>
      <c r="GPG10" s="43"/>
      <c r="GPH10" s="43"/>
      <c r="GPI10" s="43"/>
      <c r="GPJ10" s="43"/>
      <c r="GPK10" s="43"/>
      <c r="GPL10" s="43"/>
      <c r="GPM10" s="43"/>
      <c r="GPN10" s="43"/>
      <c r="GPO10" s="43"/>
      <c r="GPP10" s="43"/>
      <c r="GPQ10" s="43"/>
      <c r="GPR10" s="43"/>
      <c r="GPS10" s="43"/>
      <c r="GPT10" s="43"/>
      <c r="GPU10" s="43"/>
      <c r="GPV10" s="43"/>
      <c r="GPW10" s="43"/>
      <c r="GPX10" s="43"/>
      <c r="GPY10" s="43"/>
      <c r="GPZ10" s="43"/>
      <c r="GQA10" s="43"/>
      <c r="GQB10" s="43"/>
      <c r="GQC10" s="43"/>
      <c r="GQD10" s="43"/>
      <c r="GQE10" s="43"/>
      <c r="GQF10" s="43"/>
      <c r="GQG10" s="43"/>
      <c r="GQH10" s="43"/>
      <c r="GQI10" s="43"/>
      <c r="GQJ10" s="43"/>
      <c r="GQK10" s="43"/>
      <c r="GQL10" s="43"/>
      <c r="GQM10" s="43"/>
      <c r="GQN10" s="43"/>
      <c r="GQO10" s="43"/>
      <c r="GQP10" s="43"/>
      <c r="GQQ10" s="43"/>
      <c r="GQR10" s="43"/>
      <c r="GQS10" s="43"/>
      <c r="GQT10" s="43"/>
      <c r="GQU10" s="43"/>
      <c r="GQV10" s="43"/>
      <c r="GQW10" s="43"/>
      <c r="GQX10" s="43"/>
      <c r="GQY10" s="43"/>
      <c r="GQZ10" s="43"/>
      <c r="GRA10" s="43"/>
      <c r="GRB10" s="43"/>
      <c r="GRC10" s="43"/>
      <c r="GRD10" s="43"/>
      <c r="GRE10" s="43"/>
      <c r="GRF10" s="43"/>
      <c r="GRG10" s="43"/>
      <c r="GRH10" s="43"/>
      <c r="GRI10" s="43"/>
      <c r="GRJ10" s="43"/>
      <c r="GRK10" s="43"/>
      <c r="GRL10" s="43"/>
      <c r="GRM10" s="43"/>
      <c r="GRN10" s="43"/>
      <c r="GRO10" s="43"/>
      <c r="GRP10" s="43"/>
      <c r="GRQ10" s="43"/>
      <c r="GRR10" s="43"/>
      <c r="GRS10" s="43"/>
      <c r="GRT10" s="43"/>
      <c r="GRU10" s="43"/>
      <c r="GRV10" s="43"/>
      <c r="GRW10" s="43"/>
      <c r="GRX10" s="43"/>
      <c r="GRY10" s="43"/>
      <c r="GRZ10" s="43"/>
      <c r="GSA10" s="43"/>
      <c r="GSB10" s="43"/>
      <c r="GSC10" s="43"/>
      <c r="GSD10" s="43"/>
      <c r="GSE10" s="43"/>
      <c r="GSF10" s="43"/>
      <c r="GSG10" s="43"/>
      <c r="GSH10" s="43"/>
      <c r="GSI10" s="43"/>
      <c r="GSJ10" s="43"/>
      <c r="GSK10" s="43"/>
      <c r="GSL10" s="43"/>
      <c r="GSM10" s="43"/>
      <c r="GSN10" s="43"/>
      <c r="GSO10" s="43"/>
      <c r="GSP10" s="43"/>
      <c r="GSQ10" s="43"/>
      <c r="GSR10" s="43"/>
      <c r="GSS10" s="43"/>
      <c r="GST10" s="43"/>
      <c r="GSU10" s="43"/>
      <c r="GSV10" s="43"/>
      <c r="GSW10" s="43"/>
      <c r="GSX10" s="43"/>
      <c r="GSY10" s="43"/>
      <c r="GSZ10" s="43"/>
      <c r="GTA10" s="43"/>
      <c r="GTB10" s="43"/>
      <c r="GTC10" s="43"/>
      <c r="GTD10" s="43"/>
      <c r="GTE10" s="43"/>
      <c r="GTF10" s="43"/>
      <c r="GTG10" s="43"/>
      <c r="GTH10" s="43"/>
      <c r="GTI10" s="43"/>
      <c r="GTJ10" s="43"/>
      <c r="GTK10" s="43"/>
      <c r="GTL10" s="43"/>
      <c r="GTM10" s="43"/>
      <c r="GTN10" s="43"/>
      <c r="GTO10" s="43"/>
      <c r="GTP10" s="43"/>
      <c r="GTQ10" s="43"/>
      <c r="GTR10" s="43"/>
      <c r="GTS10" s="43"/>
      <c r="GTT10" s="43"/>
      <c r="GTU10" s="43"/>
      <c r="GTV10" s="43"/>
      <c r="GTW10" s="43"/>
      <c r="GTX10" s="43"/>
      <c r="GTY10" s="43"/>
      <c r="GTZ10" s="43"/>
      <c r="GUA10" s="43"/>
      <c r="GUB10" s="43"/>
      <c r="GUC10" s="43"/>
      <c r="GUD10" s="43"/>
      <c r="GUE10" s="43"/>
      <c r="GUF10" s="43"/>
      <c r="GUG10" s="43"/>
      <c r="GUH10" s="43"/>
      <c r="GUI10" s="43"/>
      <c r="GUJ10" s="43"/>
      <c r="GUK10" s="43"/>
      <c r="GUL10" s="43"/>
      <c r="GUM10" s="43"/>
      <c r="GUN10" s="43"/>
      <c r="GUO10" s="43"/>
      <c r="GUP10" s="43"/>
      <c r="GUQ10" s="43"/>
      <c r="GUR10" s="43"/>
      <c r="GUS10" s="43"/>
      <c r="GUT10" s="43"/>
      <c r="GUU10" s="43"/>
      <c r="GUV10" s="43"/>
      <c r="GUW10" s="43"/>
      <c r="GUX10" s="43"/>
      <c r="GUY10" s="43"/>
      <c r="GUZ10" s="43"/>
      <c r="GVA10" s="43"/>
      <c r="GVB10" s="43"/>
      <c r="GVC10" s="43"/>
      <c r="GVD10" s="43"/>
      <c r="GVE10" s="43"/>
      <c r="GVF10" s="43"/>
      <c r="GVG10" s="43"/>
      <c r="GVH10" s="43"/>
      <c r="GVI10" s="43"/>
      <c r="GVJ10" s="43"/>
      <c r="GVK10" s="43"/>
      <c r="GVL10" s="43"/>
      <c r="GVM10" s="43"/>
      <c r="GVN10" s="43"/>
      <c r="GVO10" s="43"/>
      <c r="GVP10" s="43"/>
      <c r="GVQ10" s="43"/>
      <c r="GVR10" s="43"/>
      <c r="GVS10" s="43"/>
      <c r="GVT10" s="43"/>
      <c r="GVU10" s="43"/>
      <c r="GVV10" s="43"/>
      <c r="GVW10" s="43"/>
      <c r="GVX10" s="43"/>
      <c r="GVY10" s="43"/>
      <c r="GVZ10" s="43"/>
      <c r="GWA10" s="43"/>
      <c r="GWB10" s="43"/>
      <c r="GWC10" s="43"/>
      <c r="GWD10" s="43"/>
      <c r="GWE10" s="43"/>
      <c r="GWF10" s="43"/>
      <c r="GWG10" s="43"/>
      <c r="GWH10" s="43"/>
      <c r="GWI10" s="43"/>
      <c r="GWJ10" s="43"/>
      <c r="GWK10" s="43"/>
      <c r="GWL10" s="43"/>
      <c r="GWM10" s="43"/>
      <c r="GWN10" s="43"/>
      <c r="GWO10" s="43"/>
      <c r="GWP10" s="43"/>
      <c r="GWQ10" s="43"/>
      <c r="GWR10" s="43"/>
      <c r="GWS10" s="43"/>
      <c r="GWT10" s="43"/>
      <c r="GWU10" s="43"/>
      <c r="GWV10" s="43"/>
      <c r="GWW10" s="43"/>
      <c r="GWX10" s="43"/>
      <c r="GWY10" s="43"/>
      <c r="GWZ10" s="43"/>
      <c r="GXA10" s="43"/>
      <c r="GXB10" s="43"/>
      <c r="GXC10" s="43"/>
      <c r="GXD10" s="43"/>
      <c r="GXE10" s="43"/>
      <c r="GXF10" s="43"/>
      <c r="GXG10" s="43"/>
      <c r="GXH10" s="43"/>
      <c r="GXI10" s="43"/>
      <c r="GXJ10" s="43"/>
      <c r="GXK10" s="43"/>
      <c r="GXL10" s="43"/>
      <c r="GXM10" s="43"/>
      <c r="GXN10" s="43"/>
      <c r="GXO10" s="43"/>
      <c r="GXP10" s="43"/>
      <c r="GXQ10" s="43"/>
      <c r="GXR10" s="43"/>
      <c r="GXS10" s="43"/>
      <c r="GXT10" s="43"/>
      <c r="GXU10" s="43"/>
      <c r="GXV10" s="43"/>
      <c r="GXW10" s="43"/>
      <c r="GXX10" s="43"/>
      <c r="GXY10" s="43"/>
      <c r="GXZ10" s="43"/>
      <c r="GYA10" s="43"/>
      <c r="GYB10" s="43"/>
      <c r="GYC10" s="43"/>
      <c r="GYD10" s="43"/>
      <c r="GYE10" s="43"/>
      <c r="GYF10" s="43"/>
      <c r="GYG10" s="43"/>
      <c r="GYH10" s="43"/>
      <c r="GYI10" s="43"/>
      <c r="GYJ10" s="43"/>
      <c r="GYK10" s="43"/>
      <c r="GYL10" s="43"/>
      <c r="GYM10" s="43"/>
      <c r="GYN10" s="43"/>
      <c r="GYO10" s="43"/>
      <c r="GYP10" s="43"/>
      <c r="GYQ10" s="43"/>
      <c r="GYR10" s="43"/>
      <c r="GYS10" s="43"/>
      <c r="GYT10" s="43"/>
      <c r="GYU10" s="43"/>
      <c r="GYV10" s="43"/>
      <c r="GYW10" s="43"/>
      <c r="GYX10" s="43"/>
      <c r="GYY10" s="43"/>
      <c r="GYZ10" s="43"/>
      <c r="GZA10" s="43"/>
      <c r="GZB10" s="43"/>
      <c r="GZC10" s="43"/>
      <c r="GZD10" s="43"/>
      <c r="GZE10" s="43"/>
      <c r="GZF10" s="43"/>
      <c r="GZG10" s="43"/>
      <c r="GZH10" s="43"/>
      <c r="GZI10" s="43"/>
      <c r="GZJ10" s="43"/>
      <c r="GZK10" s="43"/>
      <c r="GZL10" s="43"/>
      <c r="GZM10" s="43"/>
      <c r="GZN10" s="43"/>
      <c r="GZO10" s="43"/>
      <c r="GZP10" s="43"/>
      <c r="GZQ10" s="43"/>
      <c r="GZR10" s="43"/>
      <c r="GZS10" s="43"/>
      <c r="GZT10" s="43"/>
      <c r="GZU10" s="43"/>
      <c r="GZV10" s="43"/>
      <c r="GZW10" s="43"/>
      <c r="GZX10" s="43"/>
      <c r="GZY10" s="43"/>
      <c r="GZZ10" s="43"/>
      <c r="HAA10" s="43"/>
      <c r="HAB10" s="43"/>
      <c r="HAC10" s="43"/>
      <c r="HAD10" s="43"/>
      <c r="HAE10" s="43"/>
      <c r="HAF10" s="43"/>
      <c r="HAG10" s="43"/>
      <c r="HAH10" s="43"/>
      <c r="HAI10" s="43"/>
      <c r="HAJ10" s="43"/>
      <c r="HAK10" s="43"/>
      <c r="HAL10" s="43"/>
      <c r="HAM10" s="43"/>
      <c r="HAN10" s="43"/>
      <c r="HAO10" s="43"/>
      <c r="HAP10" s="43"/>
      <c r="HAQ10" s="43"/>
      <c r="HAR10" s="43"/>
      <c r="HAS10" s="43"/>
      <c r="HAT10" s="43"/>
      <c r="HAU10" s="43"/>
      <c r="HAV10" s="43"/>
      <c r="HAW10" s="43"/>
      <c r="HAX10" s="43"/>
      <c r="HAY10" s="43"/>
      <c r="HAZ10" s="43"/>
      <c r="HBA10" s="43"/>
      <c r="HBB10" s="43"/>
      <c r="HBC10" s="43"/>
      <c r="HBD10" s="43"/>
      <c r="HBE10" s="43"/>
      <c r="HBF10" s="43"/>
      <c r="HBG10" s="43"/>
      <c r="HBH10" s="43"/>
      <c r="HBI10" s="43"/>
      <c r="HBJ10" s="43"/>
      <c r="HBK10" s="43"/>
      <c r="HBL10" s="43"/>
      <c r="HBM10" s="43"/>
      <c r="HBN10" s="43"/>
      <c r="HBO10" s="43"/>
      <c r="HBP10" s="43"/>
      <c r="HBQ10" s="43"/>
      <c r="HBR10" s="43"/>
      <c r="HBS10" s="43"/>
      <c r="HBT10" s="43"/>
      <c r="HBU10" s="43"/>
      <c r="HBV10" s="43"/>
      <c r="HBW10" s="43"/>
      <c r="HBX10" s="43"/>
      <c r="HBY10" s="43"/>
      <c r="HBZ10" s="43"/>
      <c r="HCA10" s="43"/>
      <c r="HCB10" s="43"/>
      <c r="HCC10" s="43"/>
      <c r="HCD10" s="43"/>
      <c r="HCE10" s="43"/>
      <c r="HCF10" s="43"/>
      <c r="HCG10" s="43"/>
      <c r="HCH10" s="43"/>
      <c r="HCI10" s="43"/>
      <c r="HCJ10" s="43"/>
      <c r="HCK10" s="43"/>
      <c r="HCL10" s="43"/>
      <c r="HCM10" s="43"/>
      <c r="HCN10" s="43"/>
      <c r="HCO10" s="43"/>
      <c r="HCP10" s="43"/>
      <c r="HCQ10" s="43"/>
      <c r="HCR10" s="43"/>
      <c r="HCS10" s="43"/>
      <c r="HCT10" s="43"/>
      <c r="HCU10" s="43"/>
      <c r="HCV10" s="43"/>
      <c r="HCW10" s="43"/>
      <c r="HCX10" s="43"/>
      <c r="HCY10" s="43"/>
      <c r="HCZ10" s="43"/>
      <c r="HDA10" s="43"/>
      <c r="HDB10" s="43"/>
      <c r="HDC10" s="43"/>
      <c r="HDD10" s="43"/>
      <c r="HDE10" s="43"/>
      <c r="HDF10" s="43"/>
      <c r="HDG10" s="43"/>
      <c r="HDH10" s="43"/>
      <c r="HDI10" s="43"/>
      <c r="HDJ10" s="43"/>
      <c r="HDK10" s="43"/>
      <c r="HDL10" s="43"/>
      <c r="HDM10" s="43"/>
      <c r="HDN10" s="43"/>
      <c r="HDO10" s="43"/>
      <c r="HDP10" s="43"/>
      <c r="HDQ10" s="43"/>
      <c r="HDR10" s="43"/>
      <c r="HDS10" s="43"/>
      <c r="HDT10" s="43"/>
      <c r="HDU10" s="43"/>
      <c r="HDV10" s="43"/>
      <c r="HDW10" s="43"/>
      <c r="HDX10" s="43"/>
      <c r="HDY10" s="43"/>
      <c r="HDZ10" s="43"/>
      <c r="HEA10" s="43"/>
      <c r="HEB10" s="43"/>
      <c r="HEC10" s="43"/>
      <c r="HED10" s="43"/>
      <c r="HEE10" s="43"/>
      <c r="HEF10" s="43"/>
      <c r="HEG10" s="43"/>
      <c r="HEH10" s="43"/>
      <c r="HEI10" s="43"/>
      <c r="HEJ10" s="43"/>
      <c r="HEK10" s="43"/>
      <c r="HEL10" s="43"/>
      <c r="HEM10" s="43"/>
      <c r="HEN10" s="43"/>
      <c r="HEO10" s="43"/>
      <c r="HEP10" s="43"/>
      <c r="HEQ10" s="43"/>
      <c r="HER10" s="43"/>
      <c r="HES10" s="43"/>
      <c r="HET10" s="43"/>
      <c r="HEU10" s="43"/>
      <c r="HEV10" s="43"/>
      <c r="HEW10" s="43"/>
      <c r="HEX10" s="43"/>
      <c r="HEY10" s="43"/>
      <c r="HEZ10" s="43"/>
      <c r="HFA10" s="43"/>
      <c r="HFB10" s="43"/>
      <c r="HFC10" s="43"/>
      <c r="HFD10" s="43"/>
      <c r="HFE10" s="43"/>
      <c r="HFF10" s="43"/>
      <c r="HFG10" s="43"/>
      <c r="HFH10" s="43"/>
      <c r="HFI10" s="43"/>
      <c r="HFJ10" s="43"/>
      <c r="HFK10" s="43"/>
      <c r="HFL10" s="43"/>
      <c r="HFM10" s="43"/>
      <c r="HFN10" s="43"/>
      <c r="HFO10" s="43"/>
      <c r="HFP10" s="43"/>
      <c r="HFQ10" s="43"/>
      <c r="HFR10" s="43"/>
      <c r="HFS10" s="43"/>
      <c r="HFT10" s="43"/>
      <c r="HFU10" s="43"/>
      <c r="HFV10" s="43"/>
      <c r="HFW10" s="43"/>
      <c r="HFX10" s="43"/>
      <c r="HFY10" s="43"/>
      <c r="HFZ10" s="43"/>
      <c r="HGA10" s="43"/>
      <c r="HGB10" s="43"/>
      <c r="HGC10" s="43"/>
      <c r="HGD10" s="43"/>
      <c r="HGE10" s="43"/>
      <c r="HGF10" s="43"/>
      <c r="HGG10" s="43"/>
      <c r="HGH10" s="43"/>
      <c r="HGI10" s="43"/>
      <c r="HGJ10" s="43"/>
      <c r="HGK10" s="43"/>
      <c r="HGL10" s="43"/>
      <c r="HGM10" s="43"/>
      <c r="HGN10" s="43"/>
      <c r="HGO10" s="43"/>
      <c r="HGP10" s="43"/>
      <c r="HGQ10" s="43"/>
      <c r="HGR10" s="43"/>
      <c r="HGS10" s="43"/>
      <c r="HGT10" s="43"/>
      <c r="HGU10" s="43"/>
      <c r="HGV10" s="43"/>
      <c r="HGW10" s="43"/>
      <c r="HGX10" s="43"/>
      <c r="HGY10" s="43"/>
      <c r="HGZ10" s="43"/>
      <c r="HHA10" s="43"/>
      <c r="HHB10" s="43"/>
      <c r="HHC10" s="43"/>
      <c r="HHD10" s="43"/>
      <c r="HHE10" s="43"/>
      <c r="HHF10" s="43"/>
      <c r="HHG10" s="43"/>
      <c r="HHH10" s="43"/>
      <c r="HHI10" s="43"/>
      <c r="HHJ10" s="43"/>
      <c r="HHK10" s="43"/>
      <c r="HHL10" s="43"/>
      <c r="HHM10" s="43"/>
      <c r="HHN10" s="43"/>
      <c r="HHO10" s="43"/>
      <c r="HHP10" s="43"/>
      <c r="HHQ10" s="43"/>
      <c r="HHR10" s="43"/>
      <c r="HHS10" s="43"/>
      <c r="HHT10" s="43"/>
      <c r="HHU10" s="43"/>
      <c r="HHV10" s="43"/>
      <c r="HHW10" s="43"/>
      <c r="HHX10" s="43"/>
      <c r="HHY10" s="43"/>
      <c r="HHZ10" s="43"/>
      <c r="HIA10" s="43"/>
      <c r="HIB10" s="43"/>
      <c r="HIC10" s="43"/>
      <c r="HID10" s="43"/>
      <c r="HIE10" s="43"/>
      <c r="HIF10" s="43"/>
      <c r="HIG10" s="43"/>
      <c r="HIH10" s="43"/>
      <c r="HII10" s="43"/>
      <c r="HIJ10" s="43"/>
      <c r="HIK10" s="43"/>
      <c r="HIL10" s="43"/>
      <c r="HIM10" s="43"/>
      <c r="HIN10" s="43"/>
      <c r="HIO10" s="43"/>
      <c r="HIP10" s="43"/>
      <c r="HIQ10" s="43"/>
      <c r="HIR10" s="43"/>
      <c r="HIS10" s="43"/>
      <c r="HIT10" s="43"/>
      <c r="HIU10" s="43"/>
      <c r="HIV10" s="43"/>
      <c r="HIW10" s="43"/>
      <c r="HIX10" s="43"/>
      <c r="HIY10" s="43"/>
      <c r="HIZ10" s="43"/>
      <c r="HJA10" s="43"/>
      <c r="HJB10" s="43"/>
      <c r="HJC10" s="43"/>
      <c r="HJD10" s="43"/>
      <c r="HJE10" s="43"/>
      <c r="HJF10" s="43"/>
      <c r="HJG10" s="43"/>
      <c r="HJH10" s="43"/>
      <c r="HJI10" s="43"/>
      <c r="HJJ10" s="43"/>
      <c r="HJK10" s="43"/>
      <c r="HJL10" s="43"/>
      <c r="HJM10" s="43"/>
      <c r="HJN10" s="43"/>
      <c r="HJO10" s="43"/>
      <c r="HJP10" s="43"/>
      <c r="HJQ10" s="43"/>
      <c r="HJR10" s="43"/>
      <c r="HJS10" s="43"/>
      <c r="HJT10" s="43"/>
      <c r="HJU10" s="43"/>
      <c r="HJV10" s="43"/>
      <c r="HJW10" s="43"/>
      <c r="HJX10" s="43"/>
      <c r="HJY10" s="43"/>
      <c r="HJZ10" s="43"/>
      <c r="HKA10" s="43"/>
      <c r="HKB10" s="43"/>
      <c r="HKC10" s="43"/>
      <c r="HKD10" s="43"/>
      <c r="HKE10" s="43"/>
      <c r="HKF10" s="43"/>
      <c r="HKG10" s="43"/>
      <c r="HKH10" s="43"/>
      <c r="HKI10" s="43"/>
      <c r="HKJ10" s="43"/>
      <c r="HKK10" s="43"/>
      <c r="HKL10" s="43"/>
      <c r="HKM10" s="43"/>
      <c r="HKN10" s="43"/>
      <c r="HKO10" s="43"/>
      <c r="HKP10" s="43"/>
      <c r="HKQ10" s="43"/>
      <c r="HKR10" s="43"/>
      <c r="HKS10" s="43"/>
      <c r="HKT10" s="43"/>
      <c r="HKU10" s="43"/>
      <c r="HKV10" s="43"/>
      <c r="HKW10" s="43"/>
      <c r="HKX10" s="43"/>
      <c r="HKY10" s="43"/>
      <c r="HKZ10" s="43"/>
      <c r="HLA10" s="43"/>
      <c r="HLB10" s="43"/>
      <c r="HLC10" s="43"/>
      <c r="HLD10" s="43"/>
      <c r="HLE10" s="43"/>
      <c r="HLF10" s="43"/>
      <c r="HLG10" s="43"/>
      <c r="HLH10" s="43"/>
      <c r="HLI10" s="43"/>
      <c r="HLJ10" s="43"/>
      <c r="HLK10" s="43"/>
      <c r="HLL10" s="43"/>
      <c r="HLM10" s="43"/>
      <c r="HLN10" s="43"/>
      <c r="HLO10" s="43"/>
      <c r="HLP10" s="43"/>
      <c r="HLQ10" s="43"/>
      <c r="HLR10" s="43"/>
      <c r="HLS10" s="43"/>
      <c r="HLT10" s="43"/>
      <c r="HLU10" s="43"/>
      <c r="HLV10" s="43"/>
      <c r="HLW10" s="43"/>
      <c r="HLX10" s="43"/>
      <c r="HLY10" s="43"/>
      <c r="HLZ10" s="43"/>
      <c r="HMA10" s="43"/>
      <c r="HMB10" s="43"/>
      <c r="HMC10" s="43"/>
      <c r="HMD10" s="43"/>
      <c r="HME10" s="43"/>
      <c r="HMF10" s="43"/>
      <c r="HMG10" s="43"/>
      <c r="HMH10" s="43"/>
      <c r="HMI10" s="43"/>
      <c r="HMJ10" s="43"/>
      <c r="HMK10" s="43"/>
      <c r="HML10" s="43"/>
      <c r="HMM10" s="43"/>
      <c r="HMN10" s="43"/>
      <c r="HMO10" s="43"/>
      <c r="HMP10" s="43"/>
      <c r="HMQ10" s="43"/>
      <c r="HMR10" s="43"/>
      <c r="HMS10" s="43"/>
      <c r="HMT10" s="43"/>
      <c r="HMU10" s="43"/>
      <c r="HMV10" s="43"/>
      <c r="HMW10" s="43"/>
      <c r="HMX10" s="43"/>
      <c r="HMY10" s="43"/>
      <c r="HMZ10" s="43"/>
      <c r="HNA10" s="43"/>
      <c r="HNB10" s="43"/>
      <c r="HNC10" s="43"/>
      <c r="HND10" s="43"/>
      <c r="HNE10" s="43"/>
      <c r="HNF10" s="43"/>
      <c r="HNG10" s="43"/>
      <c r="HNH10" s="43"/>
      <c r="HNI10" s="43"/>
      <c r="HNJ10" s="43"/>
      <c r="HNK10" s="43"/>
      <c r="HNL10" s="43"/>
      <c r="HNM10" s="43"/>
      <c r="HNN10" s="43"/>
      <c r="HNO10" s="43"/>
      <c r="HNP10" s="43"/>
      <c r="HNQ10" s="43"/>
      <c r="HNR10" s="43"/>
      <c r="HNS10" s="43"/>
      <c r="HNT10" s="43"/>
      <c r="HNU10" s="43"/>
      <c r="HNV10" s="43"/>
      <c r="HNW10" s="43"/>
      <c r="HNX10" s="43"/>
      <c r="HNY10" s="43"/>
      <c r="HNZ10" s="43"/>
      <c r="HOA10" s="43"/>
      <c r="HOB10" s="43"/>
      <c r="HOC10" s="43"/>
      <c r="HOD10" s="43"/>
      <c r="HOE10" s="43"/>
      <c r="HOF10" s="43"/>
      <c r="HOG10" s="43"/>
      <c r="HOH10" s="43"/>
      <c r="HOI10" s="43"/>
      <c r="HOJ10" s="43"/>
      <c r="HOK10" s="43"/>
      <c r="HOL10" s="43"/>
      <c r="HOM10" s="43"/>
      <c r="HON10" s="43"/>
      <c r="HOO10" s="43"/>
      <c r="HOP10" s="43"/>
      <c r="HOQ10" s="43"/>
      <c r="HOR10" s="43"/>
      <c r="HOS10" s="43"/>
      <c r="HOT10" s="43"/>
      <c r="HOU10" s="43"/>
      <c r="HOV10" s="43"/>
      <c r="HOW10" s="43"/>
      <c r="HOX10" s="43"/>
      <c r="HOY10" s="43"/>
      <c r="HOZ10" s="43"/>
      <c r="HPA10" s="43"/>
      <c r="HPB10" s="43"/>
      <c r="HPC10" s="43"/>
      <c r="HPD10" s="43"/>
      <c r="HPE10" s="43"/>
      <c r="HPF10" s="43"/>
      <c r="HPG10" s="43"/>
      <c r="HPH10" s="43"/>
      <c r="HPI10" s="43"/>
      <c r="HPJ10" s="43"/>
      <c r="HPK10" s="43"/>
      <c r="HPL10" s="43"/>
      <c r="HPM10" s="43"/>
      <c r="HPN10" s="43"/>
      <c r="HPO10" s="43"/>
      <c r="HPP10" s="43"/>
      <c r="HPQ10" s="43"/>
      <c r="HPR10" s="43"/>
      <c r="HPS10" s="43"/>
      <c r="HPT10" s="43"/>
      <c r="HPU10" s="43"/>
      <c r="HPV10" s="43"/>
      <c r="HPW10" s="43"/>
      <c r="HPX10" s="43"/>
      <c r="HPY10" s="43"/>
      <c r="HPZ10" s="43"/>
      <c r="HQA10" s="43"/>
      <c r="HQB10" s="43"/>
      <c r="HQC10" s="43"/>
      <c r="HQD10" s="43"/>
      <c r="HQE10" s="43"/>
      <c r="HQF10" s="43"/>
      <c r="HQG10" s="43"/>
      <c r="HQH10" s="43"/>
      <c r="HQI10" s="43"/>
      <c r="HQJ10" s="43"/>
      <c r="HQK10" s="43"/>
      <c r="HQL10" s="43"/>
      <c r="HQM10" s="43"/>
      <c r="HQN10" s="43"/>
      <c r="HQO10" s="43"/>
      <c r="HQP10" s="43"/>
      <c r="HQQ10" s="43"/>
      <c r="HQR10" s="43"/>
      <c r="HQS10" s="43"/>
      <c r="HQT10" s="43"/>
      <c r="HQU10" s="43"/>
      <c r="HQV10" s="43"/>
      <c r="HQW10" s="43"/>
      <c r="HQX10" s="43"/>
      <c r="HQY10" s="43"/>
      <c r="HQZ10" s="43"/>
      <c r="HRA10" s="43"/>
      <c r="HRB10" s="43"/>
      <c r="HRC10" s="43"/>
      <c r="HRD10" s="43"/>
      <c r="HRE10" s="43"/>
      <c r="HRF10" s="43"/>
      <c r="HRG10" s="43"/>
      <c r="HRH10" s="43"/>
      <c r="HRI10" s="43"/>
      <c r="HRJ10" s="43"/>
      <c r="HRK10" s="43"/>
      <c r="HRL10" s="43"/>
      <c r="HRM10" s="43"/>
      <c r="HRN10" s="43"/>
      <c r="HRO10" s="43"/>
      <c r="HRP10" s="43"/>
      <c r="HRQ10" s="43"/>
      <c r="HRR10" s="43"/>
      <c r="HRS10" s="43"/>
      <c r="HRT10" s="43"/>
      <c r="HRU10" s="43"/>
      <c r="HRV10" s="43"/>
      <c r="HRW10" s="43"/>
      <c r="HRX10" s="43"/>
      <c r="HRY10" s="43"/>
      <c r="HRZ10" s="43"/>
      <c r="HSA10" s="43"/>
      <c r="HSB10" s="43"/>
      <c r="HSC10" s="43"/>
      <c r="HSD10" s="43"/>
      <c r="HSE10" s="43"/>
      <c r="HSF10" s="43"/>
      <c r="HSG10" s="43"/>
      <c r="HSH10" s="43"/>
      <c r="HSI10" s="43"/>
      <c r="HSJ10" s="43"/>
      <c r="HSK10" s="43"/>
      <c r="HSL10" s="43"/>
      <c r="HSM10" s="43"/>
      <c r="HSN10" s="43"/>
      <c r="HSO10" s="43"/>
      <c r="HSP10" s="43"/>
      <c r="HSQ10" s="43"/>
      <c r="HSR10" s="43"/>
      <c r="HSS10" s="43"/>
      <c r="HST10" s="43"/>
      <c r="HSU10" s="43"/>
      <c r="HSV10" s="43"/>
      <c r="HSW10" s="43"/>
      <c r="HSX10" s="43"/>
      <c r="HSY10" s="43"/>
      <c r="HSZ10" s="43"/>
      <c r="HTA10" s="43"/>
      <c r="HTB10" s="43"/>
      <c r="HTC10" s="43"/>
      <c r="HTD10" s="43"/>
      <c r="HTE10" s="43"/>
      <c r="HTF10" s="43"/>
      <c r="HTG10" s="43"/>
      <c r="HTH10" s="43"/>
      <c r="HTI10" s="43"/>
      <c r="HTJ10" s="43"/>
      <c r="HTK10" s="43"/>
      <c r="HTL10" s="43"/>
      <c r="HTM10" s="43"/>
      <c r="HTN10" s="43"/>
      <c r="HTO10" s="43"/>
      <c r="HTP10" s="43"/>
      <c r="HTQ10" s="43"/>
      <c r="HTR10" s="43"/>
      <c r="HTS10" s="43"/>
      <c r="HTT10" s="43"/>
      <c r="HTU10" s="43"/>
      <c r="HTV10" s="43"/>
      <c r="HTW10" s="43"/>
      <c r="HTX10" s="43"/>
      <c r="HTY10" s="43"/>
      <c r="HTZ10" s="43"/>
      <c r="HUA10" s="43"/>
      <c r="HUB10" s="43"/>
      <c r="HUC10" s="43"/>
      <c r="HUD10" s="43"/>
      <c r="HUE10" s="43"/>
      <c r="HUF10" s="43"/>
      <c r="HUG10" s="43"/>
      <c r="HUH10" s="43"/>
      <c r="HUI10" s="43"/>
      <c r="HUJ10" s="43"/>
      <c r="HUK10" s="43"/>
      <c r="HUL10" s="43"/>
      <c r="HUM10" s="43"/>
      <c r="HUN10" s="43"/>
      <c r="HUO10" s="43"/>
      <c r="HUP10" s="43"/>
      <c r="HUQ10" s="43"/>
      <c r="HUR10" s="43"/>
      <c r="HUS10" s="43"/>
      <c r="HUT10" s="43"/>
      <c r="HUU10" s="43"/>
      <c r="HUV10" s="43"/>
      <c r="HUW10" s="43"/>
      <c r="HUX10" s="43"/>
      <c r="HUY10" s="43"/>
      <c r="HUZ10" s="43"/>
      <c r="HVA10" s="43"/>
      <c r="HVB10" s="43"/>
      <c r="HVC10" s="43"/>
      <c r="HVD10" s="43"/>
      <c r="HVE10" s="43"/>
      <c r="HVF10" s="43"/>
      <c r="HVG10" s="43"/>
      <c r="HVH10" s="43"/>
      <c r="HVI10" s="43"/>
      <c r="HVJ10" s="43"/>
      <c r="HVK10" s="43"/>
      <c r="HVL10" s="43"/>
      <c r="HVM10" s="43"/>
      <c r="HVN10" s="43"/>
      <c r="HVO10" s="43"/>
      <c r="HVP10" s="43"/>
      <c r="HVQ10" s="43"/>
      <c r="HVR10" s="43"/>
      <c r="HVS10" s="43"/>
      <c r="HVT10" s="43"/>
      <c r="HVU10" s="43"/>
      <c r="HVV10" s="43"/>
      <c r="HVW10" s="43"/>
      <c r="HVX10" s="43"/>
      <c r="HVY10" s="43"/>
      <c r="HVZ10" s="43"/>
      <c r="HWA10" s="43"/>
      <c r="HWB10" s="43"/>
      <c r="HWC10" s="43"/>
      <c r="HWD10" s="43"/>
      <c r="HWE10" s="43"/>
      <c r="HWF10" s="43"/>
      <c r="HWG10" s="43"/>
      <c r="HWH10" s="43"/>
      <c r="HWI10" s="43"/>
      <c r="HWJ10" s="43"/>
      <c r="HWK10" s="43"/>
      <c r="HWL10" s="43"/>
      <c r="HWM10" s="43"/>
      <c r="HWN10" s="43"/>
      <c r="HWO10" s="43"/>
      <c r="HWP10" s="43"/>
      <c r="HWQ10" s="43"/>
      <c r="HWR10" s="43"/>
      <c r="HWS10" s="43"/>
      <c r="HWT10" s="43"/>
      <c r="HWU10" s="43"/>
      <c r="HWV10" s="43"/>
      <c r="HWW10" s="43"/>
      <c r="HWX10" s="43"/>
      <c r="HWY10" s="43"/>
      <c r="HWZ10" s="43"/>
      <c r="HXA10" s="43"/>
      <c r="HXB10" s="43"/>
      <c r="HXC10" s="43"/>
      <c r="HXD10" s="43"/>
      <c r="HXE10" s="43"/>
      <c r="HXF10" s="43"/>
      <c r="HXG10" s="43"/>
      <c r="HXH10" s="43"/>
      <c r="HXI10" s="43"/>
      <c r="HXJ10" s="43"/>
      <c r="HXK10" s="43"/>
      <c r="HXL10" s="43"/>
      <c r="HXM10" s="43"/>
      <c r="HXN10" s="43"/>
      <c r="HXO10" s="43"/>
      <c r="HXP10" s="43"/>
      <c r="HXQ10" s="43"/>
      <c r="HXR10" s="43"/>
      <c r="HXS10" s="43"/>
      <c r="HXT10" s="43"/>
      <c r="HXU10" s="43"/>
      <c r="HXV10" s="43"/>
      <c r="HXW10" s="43"/>
      <c r="HXX10" s="43"/>
      <c r="HXY10" s="43"/>
      <c r="HXZ10" s="43"/>
      <c r="HYA10" s="43"/>
      <c r="HYB10" s="43"/>
      <c r="HYC10" s="43"/>
      <c r="HYD10" s="43"/>
      <c r="HYE10" s="43"/>
      <c r="HYF10" s="43"/>
      <c r="HYG10" s="43"/>
      <c r="HYH10" s="43"/>
      <c r="HYI10" s="43"/>
      <c r="HYJ10" s="43"/>
      <c r="HYK10" s="43"/>
      <c r="HYL10" s="43"/>
      <c r="HYM10" s="43"/>
      <c r="HYN10" s="43"/>
      <c r="HYO10" s="43"/>
      <c r="HYP10" s="43"/>
      <c r="HYQ10" s="43"/>
      <c r="HYR10" s="43"/>
      <c r="HYS10" s="43"/>
      <c r="HYT10" s="43"/>
      <c r="HYU10" s="43"/>
      <c r="HYV10" s="43"/>
      <c r="HYW10" s="43"/>
      <c r="HYX10" s="43"/>
      <c r="HYY10" s="43"/>
      <c r="HYZ10" s="43"/>
      <c r="HZA10" s="43"/>
      <c r="HZB10" s="43"/>
      <c r="HZC10" s="43"/>
      <c r="HZD10" s="43"/>
      <c r="HZE10" s="43"/>
      <c r="HZF10" s="43"/>
      <c r="HZG10" s="43"/>
      <c r="HZH10" s="43"/>
      <c r="HZI10" s="43"/>
      <c r="HZJ10" s="43"/>
      <c r="HZK10" s="43"/>
      <c r="HZL10" s="43"/>
      <c r="HZM10" s="43"/>
      <c r="HZN10" s="43"/>
      <c r="HZO10" s="43"/>
      <c r="HZP10" s="43"/>
      <c r="HZQ10" s="43"/>
      <c r="HZR10" s="43"/>
      <c r="HZS10" s="43"/>
      <c r="HZT10" s="43"/>
      <c r="HZU10" s="43"/>
      <c r="HZV10" s="43"/>
      <c r="HZW10" s="43"/>
      <c r="HZX10" s="43"/>
      <c r="HZY10" s="43"/>
      <c r="HZZ10" s="43"/>
      <c r="IAA10" s="43"/>
      <c r="IAB10" s="43"/>
      <c r="IAC10" s="43"/>
      <c r="IAD10" s="43"/>
      <c r="IAE10" s="43"/>
      <c r="IAF10" s="43"/>
      <c r="IAG10" s="43"/>
      <c r="IAH10" s="43"/>
      <c r="IAI10" s="43"/>
      <c r="IAJ10" s="43"/>
      <c r="IAK10" s="43"/>
      <c r="IAL10" s="43"/>
      <c r="IAM10" s="43"/>
      <c r="IAN10" s="43"/>
      <c r="IAO10" s="43"/>
      <c r="IAP10" s="43"/>
      <c r="IAQ10" s="43"/>
      <c r="IAR10" s="43"/>
      <c r="IAS10" s="43"/>
      <c r="IAT10" s="43"/>
      <c r="IAU10" s="43"/>
      <c r="IAV10" s="43"/>
      <c r="IAW10" s="43"/>
      <c r="IAX10" s="43"/>
      <c r="IAY10" s="43"/>
      <c r="IAZ10" s="43"/>
      <c r="IBA10" s="43"/>
      <c r="IBB10" s="43"/>
      <c r="IBC10" s="43"/>
      <c r="IBD10" s="43"/>
      <c r="IBE10" s="43"/>
      <c r="IBF10" s="43"/>
      <c r="IBG10" s="43"/>
      <c r="IBH10" s="43"/>
      <c r="IBI10" s="43"/>
      <c r="IBJ10" s="43"/>
      <c r="IBK10" s="43"/>
      <c r="IBL10" s="43"/>
      <c r="IBM10" s="43"/>
      <c r="IBN10" s="43"/>
      <c r="IBO10" s="43"/>
      <c r="IBP10" s="43"/>
      <c r="IBQ10" s="43"/>
      <c r="IBR10" s="43"/>
      <c r="IBS10" s="43"/>
      <c r="IBT10" s="43"/>
      <c r="IBU10" s="43"/>
      <c r="IBV10" s="43"/>
      <c r="IBW10" s="43"/>
      <c r="IBX10" s="43"/>
      <c r="IBY10" s="43"/>
      <c r="IBZ10" s="43"/>
      <c r="ICA10" s="43"/>
      <c r="ICB10" s="43"/>
      <c r="ICC10" s="43"/>
      <c r="ICD10" s="43"/>
      <c r="ICE10" s="43"/>
      <c r="ICF10" s="43"/>
      <c r="ICG10" s="43"/>
      <c r="ICH10" s="43"/>
      <c r="ICI10" s="43"/>
      <c r="ICJ10" s="43"/>
      <c r="ICK10" s="43"/>
      <c r="ICL10" s="43"/>
      <c r="ICM10" s="43"/>
      <c r="ICN10" s="43"/>
      <c r="ICO10" s="43"/>
      <c r="ICP10" s="43"/>
      <c r="ICQ10" s="43"/>
      <c r="ICR10" s="43"/>
      <c r="ICS10" s="43"/>
      <c r="ICT10" s="43"/>
      <c r="ICU10" s="43"/>
      <c r="ICV10" s="43"/>
      <c r="ICW10" s="43"/>
      <c r="ICX10" s="43"/>
      <c r="ICY10" s="43"/>
      <c r="ICZ10" s="43"/>
      <c r="IDA10" s="43"/>
      <c r="IDB10" s="43"/>
      <c r="IDC10" s="43"/>
      <c r="IDD10" s="43"/>
      <c r="IDE10" s="43"/>
      <c r="IDF10" s="43"/>
      <c r="IDG10" s="43"/>
      <c r="IDH10" s="43"/>
      <c r="IDI10" s="43"/>
      <c r="IDJ10" s="43"/>
      <c r="IDK10" s="43"/>
      <c r="IDL10" s="43"/>
      <c r="IDM10" s="43"/>
      <c r="IDN10" s="43"/>
      <c r="IDO10" s="43"/>
      <c r="IDP10" s="43"/>
      <c r="IDQ10" s="43"/>
      <c r="IDR10" s="43"/>
      <c r="IDS10" s="43"/>
      <c r="IDT10" s="43"/>
      <c r="IDU10" s="43"/>
      <c r="IDV10" s="43"/>
      <c r="IDW10" s="43"/>
      <c r="IDX10" s="43"/>
      <c r="IDY10" s="43"/>
      <c r="IDZ10" s="43"/>
      <c r="IEA10" s="43"/>
      <c r="IEB10" s="43"/>
      <c r="IEC10" s="43"/>
      <c r="IED10" s="43"/>
      <c r="IEE10" s="43"/>
      <c r="IEF10" s="43"/>
      <c r="IEG10" s="43"/>
      <c r="IEH10" s="43"/>
      <c r="IEI10" s="43"/>
      <c r="IEJ10" s="43"/>
      <c r="IEK10" s="43"/>
      <c r="IEL10" s="43"/>
      <c r="IEM10" s="43"/>
      <c r="IEN10" s="43"/>
      <c r="IEO10" s="43"/>
      <c r="IEP10" s="43"/>
      <c r="IEQ10" s="43"/>
      <c r="IER10" s="43"/>
      <c r="IES10" s="43"/>
      <c r="IET10" s="43"/>
      <c r="IEU10" s="43"/>
      <c r="IEV10" s="43"/>
      <c r="IEW10" s="43"/>
      <c r="IEX10" s="43"/>
      <c r="IEY10" s="43"/>
      <c r="IEZ10" s="43"/>
      <c r="IFA10" s="43"/>
      <c r="IFB10" s="43"/>
      <c r="IFC10" s="43"/>
      <c r="IFD10" s="43"/>
      <c r="IFE10" s="43"/>
      <c r="IFF10" s="43"/>
      <c r="IFG10" s="43"/>
      <c r="IFH10" s="43"/>
      <c r="IFI10" s="43"/>
      <c r="IFJ10" s="43"/>
      <c r="IFK10" s="43"/>
      <c r="IFL10" s="43"/>
      <c r="IFM10" s="43"/>
      <c r="IFN10" s="43"/>
      <c r="IFO10" s="43"/>
      <c r="IFP10" s="43"/>
      <c r="IFQ10" s="43"/>
      <c r="IFR10" s="43"/>
      <c r="IFS10" s="43"/>
      <c r="IFT10" s="43"/>
      <c r="IFU10" s="43"/>
      <c r="IFV10" s="43"/>
      <c r="IFW10" s="43"/>
      <c r="IFX10" s="43"/>
      <c r="IFY10" s="43"/>
      <c r="IFZ10" s="43"/>
      <c r="IGA10" s="43"/>
      <c r="IGB10" s="43"/>
      <c r="IGC10" s="43"/>
      <c r="IGD10" s="43"/>
      <c r="IGE10" s="43"/>
      <c r="IGF10" s="43"/>
      <c r="IGG10" s="43"/>
      <c r="IGH10" s="43"/>
      <c r="IGI10" s="43"/>
      <c r="IGJ10" s="43"/>
      <c r="IGK10" s="43"/>
      <c r="IGL10" s="43"/>
      <c r="IGM10" s="43"/>
      <c r="IGN10" s="43"/>
      <c r="IGO10" s="43"/>
      <c r="IGP10" s="43"/>
      <c r="IGQ10" s="43"/>
      <c r="IGR10" s="43"/>
      <c r="IGS10" s="43"/>
      <c r="IGT10" s="43"/>
      <c r="IGU10" s="43"/>
      <c r="IGV10" s="43"/>
      <c r="IGW10" s="43"/>
      <c r="IGX10" s="43"/>
      <c r="IGY10" s="43"/>
      <c r="IGZ10" s="43"/>
      <c r="IHA10" s="43"/>
      <c r="IHB10" s="43"/>
      <c r="IHC10" s="43"/>
      <c r="IHD10" s="43"/>
      <c r="IHE10" s="43"/>
      <c r="IHF10" s="43"/>
      <c r="IHG10" s="43"/>
      <c r="IHH10" s="43"/>
      <c r="IHI10" s="43"/>
      <c r="IHJ10" s="43"/>
      <c r="IHK10" s="43"/>
      <c r="IHL10" s="43"/>
      <c r="IHM10" s="43"/>
      <c r="IHN10" s="43"/>
      <c r="IHO10" s="43"/>
      <c r="IHP10" s="43"/>
      <c r="IHQ10" s="43"/>
      <c r="IHR10" s="43"/>
      <c r="IHS10" s="43"/>
      <c r="IHT10" s="43"/>
      <c r="IHU10" s="43"/>
      <c r="IHV10" s="43"/>
      <c r="IHW10" s="43"/>
      <c r="IHX10" s="43"/>
      <c r="IHY10" s="43"/>
      <c r="IHZ10" s="43"/>
      <c r="IIA10" s="43"/>
      <c r="IIB10" s="43"/>
      <c r="IIC10" s="43"/>
      <c r="IID10" s="43"/>
      <c r="IIE10" s="43"/>
      <c r="IIF10" s="43"/>
      <c r="IIG10" s="43"/>
      <c r="IIH10" s="43"/>
      <c r="III10" s="43"/>
      <c r="IIJ10" s="43"/>
      <c r="IIK10" s="43"/>
      <c r="IIL10" s="43"/>
      <c r="IIM10" s="43"/>
      <c r="IIN10" s="43"/>
      <c r="IIO10" s="43"/>
      <c r="IIP10" s="43"/>
      <c r="IIQ10" s="43"/>
      <c r="IIR10" s="43"/>
      <c r="IIS10" s="43"/>
      <c r="IIT10" s="43"/>
      <c r="IIU10" s="43"/>
      <c r="IIV10" s="43"/>
      <c r="IIW10" s="43"/>
      <c r="IIX10" s="43"/>
      <c r="IIY10" s="43"/>
      <c r="IIZ10" s="43"/>
      <c r="IJA10" s="43"/>
      <c r="IJB10" s="43"/>
      <c r="IJC10" s="43"/>
      <c r="IJD10" s="43"/>
      <c r="IJE10" s="43"/>
      <c r="IJF10" s="43"/>
      <c r="IJG10" s="43"/>
      <c r="IJH10" s="43"/>
      <c r="IJI10" s="43"/>
      <c r="IJJ10" s="43"/>
      <c r="IJK10" s="43"/>
      <c r="IJL10" s="43"/>
      <c r="IJM10" s="43"/>
      <c r="IJN10" s="43"/>
      <c r="IJO10" s="43"/>
      <c r="IJP10" s="43"/>
      <c r="IJQ10" s="43"/>
      <c r="IJR10" s="43"/>
      <c r="IJS10" s="43"/>
      <c r="IJT10" s="43"/>
      <c r="IJU10" s="43"/>
      <c r="IJV10" s="43"/>
      <c r="IJW10" s="43"/>
      <c r="IJX10" s="43"/>
      <c r="IJY10" s="43"/>
      <c r="IJZ10" s="43"/>
      <c r="IKA10" s="43"/>
      <c r="IKB10" s="43"/>
      <c r="IKC10" s="43"/>
      <c r="IKD10" s="43"/>
      <c r="IKE10" s="43"/>
      <c r="IKF10" s="43"/>
      <c r="IKG10" s="43"/>
      <c r="IKH10" s="43"/>
      <c r="IKI10" s="43"/>
      <c r="IKJ10" s="43"/>
      <c r="IKK10" s="43"/>
      <c r="IKL10" s="43"/>
      <c r="IKM10" s="43"/>
      <c r="IKN10" s="43"/>
      <c r="IKO10" s="43"/>
      <c r="IKP10" s="43"/>
      <c r="IKQ10" s="43"/>
      <c r="IKR10" s="43"/>
      <c r="IKS10" s="43"/>
      <c r="IKT10" s="43"/>
      <c r="IKU10" s="43"/>
      <c r="IKV10" s="43"/>
      <c r="IKW10" s="43"/>
      <c r="IKX10" s="43"/>
      <c r="IKY10" s="43"/>
      <c r="IKZ10" s="43"/>
      <c r="ILA10" s="43"/>
      <c r="ILB10" s="43"/>
      <c r="ILC10" s="43"/>
      <c r="ILD10" s="43"/>
      <c r="ILE10" s="43"/>
      <c r="ILF10" s="43"/>
      <c r="ILG10" s="43"/>
      <c r="ILH10" s="43"/>
      <c r="ILI10" s="43"/>
      <c r="ILJ10" s="43"/>
      <c r="ILK10" s="43"/>
      <c r="ILL10" s="43"/>
      <c r="ILM10" s="43"/>
      <c r="ILN10" s="43"/>
      <c r="ILO10" s="43"/>
      <c r="ILP10" s="43"/>
      <c r="ILQ10" s="43"/>
      <c r="ILR10" s="43"/>
      <c r="ILS10" s="43"/>
      <c r="ILT10" s="43"/>
      <c r="ILU10" s="43"/>
      <c r="ILV10" s="43"/>
      <c r="ILW10" s="43"/>
      <c r="ILX10" s="43"/>
      <c r="ILY10" s="43"/>
      <c r="ILZ10" s="43"/>
      <c r="IMA10" s="43"/>
      <c r="IMB10" s="43"/>
      <c r="IMC10" s="43"/>
      <c r="IMD10" s="43"/>
      <c r="IME10" s="43"/>
      <c r="IMF10" s="43"/>
      <c r="IMG10" s="43"/>
      <c r="IMH10" s="43"/>
      <c r="IMI10" s="43"/>
      <c r="IMJ10" s="43"/>
      <c r="IMK10" s="43"/>
      <c r="IML10" s="43"/>
      <c r="IMM10" s="43"/>
      <c r="IMN10" s="43"/>
      <c r="IMO10" s="43"/>
      <c r="IMP10" s="43"/>
      <c r="IMQ10" s="43"/>
      <c r="IMR10" s="43"/>
      <c r="IMS10" s="43"/>
      <c r="IMT10" s="43"/>
      <c r="IMU10" s="43"/>
      <c r="IMV10" s="43"/>
      <c r="IMW10" s="43"/>
      <c r="IMX10" s="43"/>
      <c r="IMY10" s="43"/>
      <c r="IMZ10" s="43"/>
      <c r="INA10" s="43"/>
      <c r="INB10" s="43"/>
      <c r="INC10" s="43"/>
      <c r="IND10" s="43"/>
      <c r="INE10" s="43"/>
      <c r="INF10" s="43"/>
      <c r="ING10" s="43"/>
      <c r="INH10" s="43"/>
      <c r="INI10" s="43"/>
      <c r="INJ10" s="43"/>
      <c r="INK10" s="43"/>
      <c r="INL10" s="43"/>
      <c r="INM10" s="43"/>
      <c r="INN10" s="43"/>
      <c r="INO10" s="43"/>
      <c r="INP10" s="43"/>
      <c r="INQ10" s="43"/>
      <c r="INR10" s="43"/>
      <c r="INS10" s="43"/>
      <c r="INT10" s="43"/>
      <c r="INU10" s="43"/>
      <c r="INV10" s="43"/>
      <c r="INW10" s="43"/>
      <c r="INX10" s="43"/>
      <c r="INY10" s="43"/>
      <c r="INZ10" s="43"/>
      <c r="IOA10" s="43"/>
      <c r="IOB10" s="43"/>
      <c r="IOC10" s="43"/>
      <c r="IOD10" s="43"/>
      <c r="IOE10" s="43"/>
      <c r="IOF10" s="43"/>
      <c r="IOG10" s="43"/>
      <c r="IOH10" s="43"/>
      <c r="IOI10" s="43"/>
      <c r="IOJ10" s="43"/>
      <c r="IOK10" s="43"/>
      <c r="IOL10" s="43"/>
      <c r="IOM10" s="43"/>
      <c r="ION10" s="43"/>
      <c r="IOO10" s="43"/>
      <c r="IOP10" s="43"/>
      <c r="IOQ10" s="43"/>
      <c r="IOR10" s="43"/>
      <c r="IOS10" s="43"/>
      <c r="IOT10" s="43"/>
      <c r="IOU10" s="43"/>
      <c r="IOV10" s="43"/>
      <c r="IOW10" s="43"/>
      <c r="IOX10" s="43"/>
      <c r="IOY10" s="43"/>
      <c r="IOZ10" s="43"/>
      <c r="IPA10" s="43"/>
      <c r="IPB10" s="43"/>
      <c r="IPC10" s="43"/>
      <c r="IPD10" s="43"/>
      <c r="IPE10" s="43"/>
      <c r="IPF10" s="43"/>
      <c r="IPG10" s="43"/>
      <c r="IPH10" s="43"/>
      <c r="IPI10" s="43"/>
      <c r="IPJ10" s="43"/>
      <c r="IPK10" s="43"/>
      <c r="IPL10" s="43"/>
      <c r="IPM10" s="43"/>
      <c r="IPN10" s="43"/>
      <c r="IPO10" s="43"/>
      <c r="IPP10" s="43"/>
      <c r="IPQ10" s="43"/>
      <c r="IPR10" s="43"/>
      <c r="IPS10" s="43"/>
      <c r="IPT10" s="43"/>
      <c r="IPU10" s="43"/>
      <c r="IPV10" s="43"/>
      <c r="IPW10" s="43"/>
      <c r="IPX10" s="43"/>
      <c r="IPY10" s="43"/>
      <c r="IPZ10" s="43"/>
      <c r="IQA10" s="43"/>
      <c r="IQB10" s="43"/>
      <c r="IQC10" s="43"/>
      <c r="IQD10" s="43"/>
      <c r="IQE10" s="43"/>
      <c r="IQF10" s="43"/>
      <c r="IQG10" s="43"/>
      <c r="IQH10" s="43"/>
      <c r="IQI10" s="43"/>
      <c r="IQJ10" s="43"/>
      <c r="IQK10" s="43"/>
      <c r="IQL10" s="43"/>
      <c r="IQM10" s="43"/>
      <c r="IQN10" s="43"/>
      <c r="IQO10" s="43"/>
      <c r="IQP10" s="43"/>
      <c r="IQQ10" s="43"/>
      <c r="IQR10" s="43"/>
      <c r="IQS10" s="43"/>
      <c r="IQT10" s="43"/>
      <c r="IQU10" s="43"/>
      <c r="IQV10" s="43"/>
      <c r="IQW10" s="43"/>
      <c r="IQX10" s="43"/>
      <c r="IQY10" s="43"/>
      <c r="IQZ10" s="43"/>
      <c r="IRA10" s="43"/>
      <c r="IRB10" s="43"/>
      <c r="IRC10" s="43"/>
      <c r="IRD10" s="43"/>
      <c r="IRE10" s="43"/>
      <c r="IRF10" s="43"/>
      <c r="IRG10" s="43"/>
      <c r="IRH10" s="43"/>
      <c r="IRI10" s="43"/>
      <c r="IRJ10" s="43"/>
      <c r="IRK10" s="43"/>
      <c r="IRL10" s="43"/>
      <c r="IRM10" s="43"/>
      <c r="IRN10" s="43"/>
      <c r="IRO10" s="43"/>
      <c r="IRP10" s="43"/>
      <c r="IRQ10" s="43"/>
      <c r="IRR10" s="43"/>
      <c r="IRS10" s="43"/>
      <c r="IRT10" s="43"/>
      <c r="IRU10" s="43"/>
      <c r="IRV10" s="43"/>
      <c r="IRW10" s="43"/>
      <c r="IRX10" s="43"/>
      <c r="IRY10" s="43"/>
      <c r="IRZ10" s="43"/>
      <c r="ISA10" s="43"/>
      <c r="ISB10" s="43"/>
      <c r="ISC10" s="43"/>
      <c r="ISD10" s="43"/>
      <c r="ISE10" s="43"/>
      <c r="ISF10" s="43"/>
      <c r="ISG10" s="43"/>
      <c r="ISH10" s="43"/>
      <c r="ISI10" s="43"/>
      <c r="ISJ10" s="43"/>
      <c r="ISK10" s="43"/>
      <c r="ISL10" s="43"/>
      <c r="ISM10" s="43"/>
      <c r="ISN10" s="43"/>
      <c r="ISO10" s="43"/>
      <c r="ISP10" s="43"/>
      <c r="ISQ10" s="43"/>
      <c r="ISR10" s="43"/>
      <c r="ISS10" s="43"/>
      <c r="IST10" s="43"/>
      <c r="ISU10" s="43"/>
      <c r="ISV10" s="43"/>
      <c r="ISW10" s="43"/>
      <c r="ISX10" s="43"/>
      <c r="ISY10" s="43"/>
      <c r="ISZ10" s="43"/>
      <c r="ITA10" s="43"/>
      <c r="ITB10" s="43"/>
      <c r="ITC10" s="43"/>
      <c r="ITD10" s="43"/>
      <c r="ITE10" s="43"/>
      <c r="ITF10" s="43"/>
      <c r="ITG10" s="43"/>
      <c r="ITH10" s="43"/>
      <c r="ITI10" s="43"/>
      <c r="ITJ10" s="43"/>
      <c r="ITK10" s="43"/>
      <c r="ITL10" s="43"/>
      <c r="ITM10" s="43"/>
      <c r="ITN10" s="43"/>
      <c r="ITO10" s="43"/>
      <c r="ITP10" s="43"/>
      <c r="ITQ10" s="43"/>
      <c r="ITR10" s="43"/>
      <c r="ITS10" s="43"/>
      <c r="ITT10" s="43"/>
      <c r="ITU10" s="43"/>
      <c r="ITV10" s="43"/>
      <c r="ITW10" s="43"/>
      <c r="ITX10" s="43"/>
      <c r="ITY10" s="43"/>
      <c r="ITZ10" s="43"/>
      <c r="IUA10" s="43"/>
      <c r="IUB10" s="43"/>
      <c r="IUC10" s="43"/>
      <c r="IUD10" s="43"/>
      <c r="IUE10" s="43"/>
      <c r="IUF10" s="43"/>
      <c r="IUG10" s="43"/>
      <c r="IUH10" s="43"/>
      <c r="IUI10" s="43"/>
      <c r="IUJ10" s="43"/>
      <c r="IUK10" s="43"/>
      <c r="IUL10" s="43"/>
      <c r="IUM10" s="43"/>
      <c r="IUN10" s="43"/>
      <c r="IUO10" s="43"/>
      <c r="IUP10" s="43"/>
      <c r="IUQ10" s="43"/>
      <c r="IUR10" s="43"/>
      <c r="IUS10" s="43"/>
      <c r="IUT10" s="43"/>
      <c r="IUU10" s="43"/>
      <c r="IUV10" s="43"/>
      <c r="IUW10" s="43"/>
      <c r="IUX10" s="43"/>
      <c r="IUY10" s="43"/>
      <c r="IUZ10" s="43"/>
      <c r="IVA10" s="43"/>
      <c r="IVB10" s="43"/>
      <c r="IVC10" s="43"/>
      <c r="IVD10" s="43"/>
      <c r="IVE10" s="43"/>
      <c r="IVF10" s="43"/>
      <c r="IVG10" s="43"/>
      <c r="IVH10" s="43"/>
      <c r="IVI10" s="43"/>
      <c r="IVJ10" s="43"/>
      <c r="IVK10" s="43"/>
      <c r="IVL10" s="43"/>
      <c r="IVM10" s="43"/>
      <c r="IVN10" s="43"/>
      <c r="IVO10" s="43"/>
      <c r="IVP10" s="43"/>
      <c r="IVQ10" s="43"/>
      <c r="IVR10" s="43"/>
      <c r="IVS10" s="43"/>
      <c r="IVT10" s="43"/>
      <c r="IVU10" s="43"/>
      <c r="IVV10" s="43"/>
      <c r="IVW10" s="43"/>
      <c r="IVX10" s="43"/>
      <c r="IVY10" s="43"/>
      <c r="IVZ10" s="43"/>
      <c r="IWA10" s="43"/>
      <c r="IWB10" s="43"/>
      <c r="IWC10" s="43"/>
      <c r="IWD10" s="43"/>
      <c r="IWE10" s="43"/>
      <c r="IWF10" s="43"/>
      <c r="IWG10" s="43"/>
      <c r="IWH10" s="43"/>
      <c r="IWI10" s="43"/>
      <c r="IWJ10" s="43"/>
      <c r="IWK10" s="43"/>
      <c r="IWL10" s="43"/>
      <c r="IWM10" s="43"/>
      <c r="IWN10" s="43"/>
      <c r="IWO10" s="43"/>
      <c r="IWP10" s="43"/>
      <c r="IWQ10" s="43"/>
      <c r="IWR10" s="43"/>
      <c r="IWS10" s="43"/>
      <c r="IWT10" s="43"/>
      <c r="IWU10" s="43"/>
      <c r="IWV10" s="43"/>
      <c r="IWW10" s="43"/>
      <c r="IWX10" s="43"/>
      <c r="IWY10" s="43"/>
      <c r="IWZ10" s="43"/>
      <c r="IXA10" s="43"/>
      <c r="IXB10" s="43"/>
      <c r="IXC10" s="43"/>
      <c r="IXD10" s="43"/>
      <c r="IXE10" s="43"/>
      <c r="IXF10" s="43"/>
      <c r="IXG10" s="43"/>
      <c r="IXH10" s="43"/>
      <c r="IXI10" s="43"/>
      <c r="IXJ10" s="43"/>
      <c r="IXK10" s="43"/>
      <c r="IXL10" s="43"/>
      <c r="IXM10" s="43"/>
      <c r="IXN10" s="43"/>
      <c r="IXO10" s="43"/>
      <c r="IXP10" s="43"/>
      <c r="IXQ10" s="43"/>
      <c r="IXR10" s="43"/>
      <c r="IXS10" s="43"/>
      <c r="IXT10" s="43"/>
      <c r="IXU10" s="43"/>
      <c r="IXV10" s="43"/>
      <c r="IXW10" s="43"/>
      <c r="IXX10" s="43"/>
      <c r="IXY10" s="43"/>
      <c r="IXZ10" s="43"/>
      <c r="IYA10" s="43"/>
      <c r="IYB10" s="43"/>
      <c r="IYC10" s="43"/>
      <c r="IYD10" s="43"/>
      <c r="IYE10" s="43"/>
      <c r="IYF10" s="43"/>
      <c r="IYG10" s="43"/>
      <c r="IYH10" s="43"/>
      <c r="IYI10" s="43"/>
      <c r="IYJ10" s="43"/>
      <c r="IYK10" s="43"/>
      <c r="IYL10" s="43"/>
      <c r="IYM10" s="43"/>
      <c r="IYN10" s="43"/>
      <c r="IYO10" s="43"/>
      <c r="IYP10" s="43"/>
      <c r="IYQ10" s="43"/>
      <c r="IYR10" s="43"/>
      <c r="IYS10" s="43"/>
      <c r="IYT10" s="43"/>
      <c r="IYU10" s="43"/>
      <c r="IYV10" s="43"/>
      <c r="IYW10" s="43"/>
      <c r="IYX10" s="43"/>
      <c r="IYY10" s="43"/>
      <c r="IYZ10" s="43"/>
      <c r="IZA10" s="43"/>
      <c r="IZB10" s="43"/>
      <c r="IZC10" s="43"/>
      <c r="IZD10" s="43"/>
      <c r="IZE10" s="43"/>
      <c r="IZF10" s="43"/>
      <c r="IZG10" s="43"/>
      <c r="IZH10" s="43"/>
      <c r="IZI10" s="43"/>
      <c r="IZJ10" s="43"/>
      <c r="IZK10" s="43"/>
      <c r="IZL10" s="43"/>
      <c r="IZM10" s="43"/>
      <c r="IZN10" s="43"/>
      <c r="IZO10" s="43"/>
      <c r="IZP10" s="43"/>
      <c r="IZQ10" s="43"/>
      <c r="IZR10" s="43"/>
      <c r="IZS10" s="43"/>
      <c r="IZT10" s="43"/>
      <c r="IZU10" s="43"/>
      <c r="IZV10" s="43"/>
      <c r="IZW10" s="43"/>
      <c r="IZX10" s="43"/>
      <c r="IZY10" s="43"/>
      <c r="IZZ10" s="43"/>
      <c r="JAA10" s="43"/>
      <c r="JAB10" s="43"/>
      <c r="JAC10" s="43"/>
      <c r="JAD10" s="43"/>
      <c r="JAE10" s="43"/>
      <c r="JAF10" s="43"/>
      <c r="JAG10" s="43"/>
      <c r="JAH10" s="43"/>
      <c r="JAI10" s="43"/>
      <c r="JAJ10" s="43"/>
      <c r="JAK10" s="43"/>
      <c r="JAL10" s="43"/>
      <c r="JAM10" s="43"/>
      <c r="JAN10" s="43"/>
      <c r="JAO10" s="43"/>
      <c r="JAP10" s="43"/>
      <c r="JAQ10" s="43"/>
      <c r="JAR10" s="43"/>
      <c r="JAS10" s="43"/>
      <c r="JAT10" s="43"/>
      <c r="JAU10" s="43"/>
      <c r="JAV10" s="43"/>
      <c r="JAW10" s="43"/>
      <c r="JAX10" s="43"/>
      <c r="JAY10" s="43"/>
      <c r="JAZ10" s="43"/>
      <c r="JBA10" s="43"/>
      <c r="JBB10" s="43"/>
      <c r="JBC10" s="43"/>
      <c r="JBD10" s="43"/>
      <c r="JBE10" s="43"/>
      <c r="JBF10" s="43"/>
      <c r="JBG10" s="43"/>
      <c r="JBH10" s="43"/>
      <c r="JBI10" s="43"/>
      <c r="JBJ10" s="43"/>
      <c r="JBK10" s="43"/>
      <c r="JBL10" s="43"/>
      <c r="JBM10" s="43"/>
      <c r="JBN10" s="43"/>
      <c r="JBO10" s="43"/>
      <c r="JBP10" s="43"/>
      <c r="JBQ10" s="43"/>
      <c r="JBR10" s="43"/>
      <c r="JBS10" s="43"/>
      <c r="JBT10" s="43"/>
      <c r="JBU10" s="43"/>
      <c r="JBV10" s="43"/>
      <c r="JBW10" s="43"/>
      <c r="JBX10" s="43"/>
      <c r="JBY10" s="43"/>
      <c r="JBZ10" s="43"/>
      <c r="JCA10" s="43"/>
      <c r="JCB10" s="43"/>
      <c r="JCC10" s="43"/>
      <c r="JCD10" s="43"/>
      <c r="JCE10" s="43"/>
      <c r="JCF10" s="43"/>
      <c r="JCG10" s="43"/>
      <c r="JCH10" s="43"/>
      <c r="JCI10" s="43"/>
      <c r="JCJ10" s="43"/>
      <c r="JCK10" s="43"/>
      <c r="JCL10" s="43"/>
      <c r="JCM10" s="43"/>
      <c r="JCN10" s="43"/>
      <c r="JCO10" s="43"/>
      <c r="JCP10" s="43"/>
      <c r="JCQ10" s="43"/>
      <c r="JCR10" s="43"/>
      <c r="JCS10" s="43"/>
      <c r="JCT10" s="43"/>
      <c r="JCU10" s="43"/>
      <c r="JCV10" s="43"/>
      <c r="JCW10" s="43"/>
      <c r="JCX10" s="43"/>
      <c r="JCY10" s="43"/>
      <c r="JCZ10" s="43"/>
      <c r="JDA10" s="43"/>
      <c r="JDB10" s="43"/>
      <c r="JDC10" s="43"/>
      <c r="JDD10" s="43"/>
      <c r="JDE10" s="43"/>
      <c r="JDF10" s="43"/>
      <c r="JDG10" s="43"/>
      <c r="JDH10" s="43"/>
      <c r="JDI10" s="43"/>
      <c r="JDJ10" s="43"/>
      <c r="JDK10" s="43"/>
      <c r="JDL10" s="43"/>
      <c r="JDM10" s="43"/>
      <c r="JDN10" s="43"/>
      <c r="JDO10" s="43"/>
      <c r="JDP10" s="43"/>
      <c r="JDQ10" s="43"/>
      <c r="JDR10" s="43"/>
      <c r="JDS10" s="43"/>
      <c r="JDT10" s="43"/>
      <c r="JDU10" s="43"/>
      <c r="JDV10" s="43"/>
      <c r="JDW10" s="43"/>
      <c r="JDX10" s="43"/>
      <c r="JDY10" s="43"/>
      <c r="JDZ10" s="43"/>
      <c r="JEA10" s="43"/>
      <c r="JEB10" s="43"/>
      <c r="JEC10" s="43"/>
      <c r="JED10" s="43"/>
      <c r="JEE10" s="43"/>
      <c r="JEF10" s="43"/>
      <c r="JEG10" s="43"/>
      <c r="JEH10" s="43"/>
      <c r="JEI10" s="43"/>
      <c r="JEJ10" s="43"/>
      <c r="JEK10" s="43"/>
      <c r="JEL10" s="43"/>
      <c r="JEM10" s="43"/>
      <c r="JEN10" s="43"/>
      <c r="JEO10" s="43"/>
      <c r="JEP10" s="43"/>
      <c r="JEQ10" s="43"/>
      <c r="JER10" s="43"/>
      <c r="JES10" s="43"/>
      <c r="JET10" s="43"/>
      <c r="JEU10" s="43"/>
      <c r="JEV10" s="43"/>
      <c r="JEW10" s="43"/>
      <c r="JEX10" s="43"/>
      <c r="JEY10" s="43"/>
      <c r="JEZ10" s="43"/>
      <c r="JFA10" s="43"/>
      <c r="JFB10" s="43"/>
      <c r="JFC10" s="43"/>
      <c r="JFD10" s="43"/>
      <c r="JFE10" s="43"/>
      <c r="JFF10" s="43"/>
      <c r="JFG10" s="43"/>
      <c r="JFH10" s="43"/>
      <c r="JFI10" s="43"/>
      <c r="JFJ10" s="43"/>
      <c r="JFK10" s="43"/>
      <c r="JFL10" s="43"/>
      <c r="JFM10" s="43"/>
      <c r="JFN10" s="43"/>
      <c r="JFO10" s="43"/>
      <c r="JFP10" s="43"/>
      <c r="JFQ10" s="43"/>
      <c r="JFR10" s="43"/>
      <c r="JFS10" s="43"/>
      <c r="JFT10" s="43"/>
      <c r="JFU10" s="43"/>
      <c r="JFV10" s="43"/>
      <c r="JFW10" s="43"/>
      <c r="JFX10" s="43"/>
      <c r="JFY10" s="43"/>
      <c r="JFZ10" s="43"/>
      <c r="JGA10" s="43"/>
      <c r="JGB10" s="43"/>
      <c r="JGC10" s="43"/>
      <c r="JGD10" s="43"/>
      <c r="JGE10" s="43"/>
      <c r="JGF10" s="43"/>
      <c r="JGG10" s="43"/>
      <c r="JGH10" s="43"/>
      <c r="JGI10" s="43"/>
      <c r="JGJ10" s="43"/>
      <c r="JGK10" s="43"/>
      <c r="JGL10" s="43"/>
      <c r="JGM10" s="43"/>
      <c r="JGN10" s="43"/>
      <c r="JGO10" s="43"/>
      <c r="JGP10" s="43"/>
      <c r="JGQ10" s="43"/>
      <c r="JGR10" s="43"/>
      <c r="JGS10" s="43"/>
      <c r="JGT10" s="43"/>
      <c r="JGU10" s="43"/>
      <c r="JGV10" s="43"/>
      <c r="JGW10" s="43"/>
      <c r="JGX10" s="43"/>
      <c r="JGY10" s="43"/>
      <c r="JGZ10" s="43"/>
      <c r="JHA10" s="43"/>
      <c r="JHB10" s="43"/>
      <c r="JHC10" s="43"/>
      <c r="JHD10" s="43"/>
      <c r="JHE10" s="43"/>
      <c r="JHF10" s="43"/>
      <c r="JHG10" s="43"/>
      <c r="JHH10" s="43"/>
      <c r="JHI10" s="43"/>
      <c r="JHJ10" s="43"/>
      <c r="JHK10" s="43"/>
      <c r="JHL10" s="43"/>
      <c r="JHM10" s="43"/>
      <c r="JHN10" s="43"/>
      <c r="JHO10" s="43"/>
      <c r="JHP10" s="43"/>
      <c r="JHQ10" s="43"/>
      <c r="JHR10" s="43"/>
      <c r="JHS10" s="43"/>
      <c r="JHT10" s="43"/>
      <c r="JHU10" s="43"/>
      <c r="JHV10" s="43"/>
      <c r="JHW10" s="43"/>
      <c r="JHX10" s="43"/>
      <c r="JHY10" s="43"/>
      <c r="JHZ10" s="43"/>
      <c r="JIA10" s="43"/>
      <c r="JIB10" s="43"/>
      <c r="JIC10" s="43"/>
      <c r="JID10" s="43"/>
      <c r="JIE10" s="43"/>
      <c r="JIF10" s="43"/>
      <c r="JIG10" s="43"/>
      <c r="JIH10" s="43"/>
      <c r="JII10" s="43"/>
      <c r="JIJ10" s="43"/>
      <c r="JIK10" s="43"/>
      <c r="JIL10" s="43"/>
      <c r="JIM10" s="43"/>
      <c r="JIN10" s="43"/>
      <c r="JIO10" s="43"/>
      <c r="JIP10" s="43"/>
      <c r="JIQ10" s="43"/>
      <c r="JIR10" s="43"/>
      <c r="JIS10" s="43"/>
      <c r="JIT10" s="43"/>
      <c r="JIU10" s="43"/>
      <c r="JIV10" s="43"/>
      <c r="JIW10" s="43"/>
      <c r="JIX10" s="43"/>
      <c r="JIY10" s="43"/>
      <c r="JIZ10" s="43"/>
      <c r="JJA10" s="43"/>
      <c r="JJB10" s="43"/>
      <c r="JJC10" s="43"/>
      <c r="JJD10" s="43"/>
      <c r="JJE10" s="43"/>
      <c r="JJF10" s="43"/>
      <c r="JJG10" s="43"/>
      <c r="JJH10" s="43"/>
      <c r="JJI10" s="43"/>
      <c r="JJJ10" s="43"/>
      <c r="JJK10" s="43"/>
      <c r="JJL10" s="43"/>
      <c r="JJM10" s="43"/>
      <c r="JJN10" s="43"/>
      <c r="JJO10" s="43"/>
      <c r="JJP10" s="43"/>
      <c r="JJQ10" s="43"/>
      <c r="JJR10" s="43"/>
      <c r="JJS10" s="43"/>
      <c r="JJT10" s="43"/>
      <c r="JJU10" s="43"/>
      <c r="JJV10" s="43"/>
      <c r="JJW10" s="43"/>
      <c r="JJX10" s="43"/>
      <c r="JJY10" s="43"/>
      <c r="JJZ10" s="43"/>
      <c r="JKA10" s="43"/>
      <c r="JKB10" s="43"/>
      <c r="JKC10" s="43"/>
      <c r="JKD10" s="43"/>
      <c r="JKE10" s="43"/>
      <c r="JKF10" s="43"/>
      <c r="JKG10" s="43"/>
      <c r="JKH10" s="43"/>
      <c r="JKI10" s="43"/>
      <c r="JKJ10" s="43"/>
      <c r="JKK10" s="43"/>
      <c r="JKL10" s="43"/>
      <c r="JKM10" s="43"/>
      <c r="JKN10" s="43"/>
      <c r="JKO10" s="43"/>
      <c r="JKP10" s="43"/>
      <c r="JKQ10" s="43"/>
      <c r="JKR10" s="43"/>
      <c r="JKS10" s="43"/>
      <c r="JKT10" s="43"/>
      <c r="JKU10" s="43"/>
      <c r="JKV10" s="43"/>
      <c r="JKW10" s="43"/>
      <c r="JKX10" s="43"/>
      <c r="JKY10" s="43"/>
      <c r="JKZ10" s="43"/>
      <c r="JLA10" s="43"/>
      <c r="JLB10" s="43"/>
      <c r="JLC10" s="43"/>
      <c r="JLD10" s="43"/>
      <c r="JLE10" s="43"/>
      <c r="JLF10" s="43"/>
      <c r="JLG10" s="43"/>
      <c r="JLH10" s="43"/>
      <c r="JLI10" s="43"/>
      <c r="JLJ10" s="43"/>
      <c r="JLK10" s="43"/>
      <c r="JLL10" s="43"/>
      <c r="JLM10" s="43"/>
      <c r="JLN10" s="43"/>
      <c r="JLO10" s="43"/>
      <c r="JLP10" s="43"/>
      <c r="JLQ10" s="43"/>
      <c r="JLR10" s="43"/>
      <c r="JLS10" s="43"/>
      <c r="JLT10" s="43"/>
      <c r="JLU10" s="43"/>
      <c r="JLV10" s="43"/>
      <c r="JLW10" s="43"/>
      <c r="JLX10" s="43"/>
      <c r="JLY10" s="43"/>
      <c r="JLZ10" s="43"/>
      <c r="JMA10" s="43"/>
      <c r="JMB10" s="43"/>
      <c r="JMC10" s="43"/>
      <c r="JMD10" s="43"/>
      <c r="JME10" s="43"/>
      <c r="JMF10" s="43"/>
      <c r="JMG10" s="43"/>
      <c r="JMH10" s="43"/>
      <c r="JMI10" s="43"/>
      <c r="JMJ10" s="43"/>
      <c r="JMK10" s="43"/>
      <c r="JML10" s="43"/>
      <c r="JMM10" s="43"/>
      <c r="JMN10" s="43"/>
      <c r="JMO10" s="43"/>
      <c r="JMP10" s="43"/>
      <c r="JMQ10" s="43"/>
      <c r="JMR10" s="43"/>
      <c r="JMS10" s="43"/>
      <c r="JMT10" s="43"/>
      <c r="JMU10" s="43"/>
      <c r="JMV10" s="43"/>
      <c r="JMW10" s="43"/>
      <c r="JMX10" s="43"/>
      <c r="JMY10" s="43"/>
      <c r="JMZ10" s="43"/>
      <c r="JNA10" s="43"/>
      <c r="JNB10" s="43"/>
      <c r="JNC10" s="43"/>
      <c r="JND10" s="43"/>
      <c r="JNE10" s="43"/>
      <c r="JNF10" s="43"/>
      <c r="JNG10" s="43"/>
      <c r="JNH10" s="43"/>
      <c r="JNI10" s="43"/>
      <c r="JNJ10" s="43"/>
      <c r="JNK10" s="43"/>
      <c r="JNL10" s="43"/>
      <c r="JNM10" s="43"/>
      <c r="JNN10" s="43"/>
      <c r="JNO10" s="43"/>
      <c r="JNP10" s="43"/>
      <c r="JNQ10" s="43"/>
      <c r="JNR10" s="43"/>
      <c r="JNS10" s="43"/>
      <c r="JNT10" s="43"/>
      <c r="JNU10" s="43"/>
      <c r="JNV10" s="43"/>
      <c r="JNW10" s="43"/>
      <c r="JNX10" s="43"/>
      <c r="JNY10" s="43"/>
      <c r="JNZ10" s="43"/>
      <c r="JOA10" s="43"/>
      <c r="JOB10" s="43"/>
      <c r="JOC10" s="43"/>
      <c r="JOD10" s="43"/>
      <c r="JOE10" s="43"/>
      <c r="JOF10" s="43"/>
      <c r="JOG10" s="43"/>
      <c r="JOH10" s="43"/>
      <c r="JOI10" s="43"/>
      <c r="JOJ10" s="43"/>
      <c r="JOK10" s="43"/>
      <c r="JOL10" s="43"/>
      <c r="JOM10" s="43"/>
      <c r="JON10" s="43"/>
      <c r="JOO10" s="43"/>
      <c r="JOP10" s="43"/>
      <c r="JOQ10" s="43"/>
      <c r="JOR10" s="43"/>
      <c r="JOS10" s="43"/>
      <c r="JOT10" s="43"/>
      <c r="JOU10" s="43"/>
      <c r="JOV10" s="43"/>
      <c r="JOW10" s="43"/>
      <c r="JOX10" s="43"/>
      <c r="JOY10" s="43"/>
      <c r="JOZ10" s="43"/>
      <c r="JPA10" s="43"/>
      <c r="JPB10" s="43"/>
      <c r="JPC10" s="43"/>
      <c r="JPD10" s="43"/>
      <c r="JPE10" s="43"/>
      <c r="JPF10" s="43"/>
      <c r="JPG10" s="43"/>
      <c r="JPH10" s="43"/>
      <c r="JPI10" s="43"/>
      <c r="JPJ10" s="43"/>
      <c r="JPK10" s="43"/>
      <c r="JPL10" s="43"/>
      <c r="JPM10" s="43"/>
      <c r="JPN10" s="43"/>
      <c r="JPO10" s="43"/>
      <c r="JPP10" s="43"/>
      <c r="JPQ10" s="43"/>
      <c r="JPR10" s="43"/>
      <c r="JPS10" s="43"/>
      <c r="JPT10" s="43"/>
      <c r="JPU10" s="43"/>
      <c r="JPV10" s="43"/>
      <c r="JPW10" s="43"/>
      <c r="JPX10" s="43"/>
      <c r="JPY10" s="43"/>
      <c r="JPZ10" s="43"/>
      <c r="JQA10" s="43"/>
      <c r="JQB10" s="43"/>
      <c r="JQC10" s="43"/>
      <c r="JQD10" s="43"/>
      <c r="JQE10" s="43"/>
      <c r="JQF10" s="43"/>
      <c r="JQG10" s="43"/>
      <c r="JQH10" s="43"/>
      <c r="JQI10" s="43"/>
      <c r="JQJ10" s="43"/>
      <c r="JQK10" s="43"/>
      <c r="JQL10" s="43"/>
      <c r="JQM10" s="43"/>
      <c r="JQN10" s="43"/>
      <c r="JQO10" s="43"/>
      <c r="JQP10" s="43"/>
      <c r="JQQ10" s="43"/>
      <c r="JQR10" s="43"/>
      <c r="JQS10" s="43"/>
      <c r="JQT10" s="43"/>
      <c r="JQU10" s="43"/>
      <c r="JQV10" s="43"/>
      <c r="JQW10" s="43"/>
      <c r="JQX10" s="43"/>
      <c r="JQY10" s="43"/>
      <c r="JQZ10" s="43"/>
      <c r="JRA10" s="43"/>
      <c r="JRB10" s="43"/>
      <c r="JRC10" s="43"/>
      <c r="JRD10" s="43"/>
      <c r="JRE10" s="43"/>
      <c r="JRF10" s="43"/>
      <c r="JRG10" s="43"/>
      <c r="JRH10" s="43"/>
      <c r="JRI10" s="43"/>
      <c r="JRJ10" s="43"/>
      <c r="JRK10" s="43"/>
      <c r="JRL10" s="43"/>
      <c r="JRM10" s="43"/>
      <c r="JRN10" s="43"/>
      <c r="JRO10" s="43"/>
      <c r="JRP10" s="43"/>
      <c r="JRQ10" s="43"/>
      <c r="JRR10" s="43"/>
      <c r="JRS10" s="43"/>
      <c r="JRT10" s="43"/>
      <c r="JRU10" s="43"/>
      <c r="JRV10" s="43"/>
      <c r="JRW10" s="43"/>
      <c r="JRX10" s="43"/>
      <c r="JRY10" s="43"/>
      <c r="JRZ10" s="43"/>
      <c r="JSA10" s="43"/>
      <c r="JSB10" s="43"/>
      <c r="JSC10" s="43"/>
      <c r="JSD10" s="43"/>
      <c r="JSE10" s="43"/>
      <c r="JSF10" s="43"/>
      <c r="JSG10" s="43"/>
      <c r="JSH10" s="43"/>
      <c r="JSI10" s="43"/>
      <c r="JSJ10" s="43"/>
      <c r="JSK10" s="43"/>
      <c r="JSL10" s="43"/>
      <c r="JSM10" s="43"/>
      <c r="JSN10" s="43"/>
      <c r="JSO10" s="43"/>
      <c r="JSP10" s="43"/>
      <c r="JSQ10" s="43"/>
      <c r="JSR10" s="43"/>
      <c r="JSS10" s="43"/>
      <c r="JST10" s="43"/>
      <c r="JSU10" s="43"/>
      <c r="JSV10" s="43"/>
      <c r="JSW10" s="43"/>
      <c r="JSX10" s="43"/>
      <c r="JSY10" s="43"/>
      <c r="JSZ10" s="43"/>
      <c r="JTA10" s="43"/>
      <c r="JTB10" s="43"/>
      <c r="JTC10" s="43"/>
      <c r="JTD10" s="43"/>
      <c r="JTE10" s="43"/>
      <c r="JTF10" s="43"/>
      <c r="JTG10" s="43"/>
      <c r="JTH10" s="43"/>
      <c r="JTI10" s="43"/>
      <c r="JTJ10" s="43"/>
      <c r="JTK10" s="43"/>
      <c r="JTL10" s="43"/>
      <c r="JTM10" s="43"/>
      <c r="JTN10" s="43"/>
      <c r="JTO10" s="43"/>
      <c r="JTP10" s="43"/>
      <c r="JTQ10" s="43"/>
      <c r="JTR10" s="43"/>
      <c r="JTS10" s="43"/>
      <c r="JTT10" s="43"/>
      <c r="JTU10" s="43"/>
      <c r="JTV10" s="43"/>
      <c r="JTW10" s="43"/>
      <c r="JTX10" s="43"/>
      <c r="JTY10" s="43"/>
      <c r="JTZ10" s="43"/>
      <c r="JUA10" s="43"/>
      <c r="JUB10" s="43"/>
      <c r="JUC10" s="43"/>
      <c r="JUD10" s="43"/>
      <c r="JUE10" s="43"/>
      <c r="JUF10" s="43"/>
      <c r="JUG10" s="43"/>
      <c r="JUH10" s="43"/>
      <c r="JUI10" s="43"/>
      <c r="JUJ10" s="43"/>
      <c r="JUK10" s="43"/>
      <c r="JUL10" s="43"/>
      <c r="JUM10" s="43"/>
      <c r="JUN10" s="43"/>
      <c r="JUO10" s="43"/>
      <c r="JUP10" s="43"/>
      <c r="JUQ10" s="43"/>
      <c r="JUR10" s="43"/>
      <c r="JUS10" s="43"/>
      <c r="JUT10" s="43"/>
      <c r="JUU10" s="43"/>
      <c r="JUV10" s="43"/>
      <c r="JUW10" s="43"/>
      <c r="JUX10" s="43"/>
      <c r="JUY10" s="43"/>
      <c r="JUZ10" s="43"/>
      <c r="JVA10" s="43"/>
      <c r="JVB10" s="43"/>
      <c r="JVC10" s="43"/>
      <c r="JVD10" s="43"/>
      <c r="JVE10" s="43"/>
      <c r="JVF10" s="43"/>
      <c r="JVG10" s="43"/>
      <c r="JVH10" s="43"/>
      <c r="JVI10" s="43"/>
      <c r="JVJ10" s="43"/>
      <c r="JVK10" s="43"/>
      <c r="JVL10" s="43"/>
      <c r="JVM10" s="43"/>
      <c r="JVN10" s="43"/>
      <c r="JVO10" s="43"/>
      <c r="JVP10" s="43"/>
      <c r="JVQ10" s="43"/>
      <c r="JVR10" s="43"/>
      <c r="JVS10" s="43"/>
      <c r="JVT10" s="43"/>
      <c r="JVU10" s="43"/>
      <c r="JVV10" s="43"/>
      <c r="JVW10" s="43"/>
      <c r="JVX10" s="43"/>
      <c r="JVY10" s="43"/>
      <c r="JVZ10" s="43"/>
      <c r="JWA10" s="43"/>
      <c r="JWB10" s="43"/>
      <c r="JWC10" s="43"/>
      <c r="JWD10" s="43"/>
      <c r="JWE10" s="43"/>
      <c r="JWF10" s="43"/>
      <c r="JWG10" s="43"/>
      <c r="JWH10" s="43"/>
      <c r="JWI10" s="43"/>
      <c r="JWJ10" s="43"/>
      <c r="JWK10" s="43"/>
      <c r="JWL10" s="43"/>
      <c r="JWM10" s="43"/>
      <c r="JWN10" s="43"/>
      <c r="JWO10" s="43"/>
      <c r="JWP10" s="43"/>
      <c r="JWQ10" s="43"/>
      <c r="JWR10" s="43"/>
      <c r="JWS10" s="43"/>
      <c r="JWT10" s="43"/>
      <c r="JWU10" s="43"/>
      <c r="JWV10" s="43"/>
      <c r="JWW10" s="43"/>
      <c r="JWX10" s="43"/>
      <c r="JWY10" s="43"/>
      <c r="JWZ10" s="43"/>
      <c r="JXA10" s="43"/>
      <c r="JXB10" s="43"/>
      <c r="JXC10" s="43"/>
      <c r="JXD10" s="43"/>
      <c r="JXE10" s="43"/>
      <c r="JXF10" s="43"/>
      <c r="JXG10" s="43"/>
      <c r="JXH10" s="43"/>
      <c r="JXI10" s="43"/>
      <c r="JXJ10" s="43"/>
      <c r="JXK10" s="43"/>
      <c r="JXL10" s="43"/>
      <c r="JXM10" s="43"/>
      <c r="JXN10" s="43"/>
      <c r="JXO10" s="43"/>
      <c r="JXP10" s="43"/>
      <c r="JXQ10" s="43"/>
      <c r="JXR10" s="43"/>
      <c r="JXS10" s="43"/>
      <c r="JXT10" s="43"/>
      <c r="JXU10" s="43"/>
      <c r="JXV10" s="43"/>
      <c r="JXW10" s="43"/>
      <c r="JXX10" s="43"/>
      <c r="JXY10" s="43"/>
      <c r="JXZ10" s="43"/>
      <c r="JYA10" s="43"/>
      <c r="JYB10" s="43"/>
      <c r="JYC10" s="43"/>
      <c r="JYD10" s="43"/>
      <c r="JYE10" s="43"/>
      <c r="JYF10" s="43"/>
      <c r="JYG10" s="43"/>
      <c r="JYH10" s="43"/>
      <c r="JYI10" s="43"/>
      <c r="JYJ10" s="43"/>
      <c r="JYK10" s="43"/>
      <c r="JYL10" s="43"/>
      <c r="JYM10" s="43"/>
      <c r="JYN10" s="43"/>
      <c r="JYO10" s="43"/>
      <c r="JYP10" s="43"/>
      <c r="JYQ10" s="43"/>
      <c r="JYR10" s="43"/>
      <c r="JYS10" s="43"/>
      <c r="JYT10" s="43"/>
      <c r="JYU10" s="43"/>
      <c r="JYV10" s="43"/>
      <c r="JYW10" s="43"/>
      <c r="JYX10" s="43"/>
      <c r="JYY10" s="43"/>
      <c r="JYZ10" s="43"/>
      <c r="JZA10" s="43"/>
      <c r="JZB10" s="43"/>
      <c r="JZC10" s="43"/>
      <c r="JZD10" s="43"/>
      <c r="JZE10" s="43"/>
      <c r="JZF10" s="43"/>
      <c r="JZG10" s="43"/>
      <c r="JZH10" s="43"/>
      <c r="JZI10" s="43"/>
      <c r="JZJ10" s="43"/>
      <c r="JZK10" s="43"/>
      <c r="JZL10" s="43"/>
      <c r="JZM10" s="43"/>
      <c r="JZN10" s="43"/>
      <c r="JZO10" s="43"/>
      <c r="JZP10" s="43"/>
      <c r="JZQ10" s="43"/>
      <c r="JZR10" s="43"/>
      <c r="JZS10" s="43"/>
      <c r="JZT10" s="43"/>
      <c r="JZU10" s="43"/>
      <c r="JZV10" s="43"/>
      <c r="JZW10" s="43"/>
      <c r="JZX10" s="43"/>
      <c r="JZY10" s="43"/>
      <c r="JZZ10" s="43"/>
      <c r="KAA10" s="43"/>
      <c r="KAB10" s="43"/>
      <c r="KAC10" s="43"/>
      <c r="KAD10" s="43"/>
      <c r="KAE10" s="43"/>
      <c r="KAF10" s="43"/>
      <c r="KAG10" s="43"/>
      <c r="KAH10" s="43"/>
      <c r="KAI10" s="43"/>
      <c r="KAJ10" s="43"/>
      <c r="KAK10" s="43"/>
      <c r="KAL10" s="43"/>
      <c r="KAM10" s="43"/>
      <c r="KAN10" s="43"/>
      <c r="KAO10" s="43"/>
      <c r="KAP10" s="43"/>
      <c r="KAQ10" s="43"/>
      <c r="KAR10" s="43"/>
      <c r="KAS10" s="43"/>
      <c r="KAT10" s="43"/>
      <c r="KAU10" s="43"/>
      <c r="KAV10" s="43"/>
      <c r="KAW10" s="43"/>
      <c r="KAX10" s="43"/>
      <c r="KAY10" s="43"/>
      <c r="KAZ10" s="43"/>
      <c r="KBA10" s="43"/>
      <c r="KBB10" s="43"/>
      <c r="KBC10" s="43"/>
      <c r="KBD10" s="43"/>
      <c r="KBE10" s="43"/>
      <c r="KBF10" s="43"/>
      <c r="KBG10" s="43"/>
      <c r="KBH10" s="43"/>
      <c r="KBI10" s="43"/>
      <c r="KBJ10" s="43"/>
      <c r="KBK10" s="43"/>
      <c r="KBL10" s="43"/>
      <c r="KBM10" s="43"/>
      <c r="KBN10" s="43"/>
      <c r="KBO10" s="43"/>
      <c r="KBP10" s="43"/>
      <c r="KBQ10" s="43"/>
      <c r="KBR10" s="43"/>
      <c r="KBS10" s="43"/>
      <c r="KBT10" s="43"/>
      <c r="KBU10" s="43"/>
      <c r="KBV10" s="43"/>
      <c r="KBW10" s="43"/>
      <c r="KBX10" s="43"/>
      <c r="KBY10" s="43"/>
      <c r="KBZ10" s="43"/>
      <c r="KCA10" s="43"/>
      <c r="KCB10" s="43"/>
      <c r="KCC10" s="43"/>
      <c r="KCD10" s="43"/>
      <c r="KCE10" s="43"/>
      <c r="KCF10" s="43"/>
      <c r="KCG10" s="43"/>
      <c r="KCH10" s="43"/>
      <c r="KCI10" s="43"/>
      <c r="KCJ10" s="43"/>
      <c r="KCK10" s="43"/>
      <c r="KCL10" s="43"/>
      <c r="KCM10" s="43"/>
      <c r="KCN10" s="43"/>
      <c r="KCO10" s="43"/>
      <c r="KCP10" s="43"/>
      <c r="KCQ10" s="43"/>
      <c r="KCR10" s="43"/>
      <c r="KCS10" s="43"/>
      <c r="KCT10" s="43"/>
      <c r="KCU10" s="43"/>
      <c r="KCV10" s="43"/>
      <c r="KCW10" s="43"/>
      <c r="KCX10" s="43"/>
      <c r="KCY10" s="43"/>
      <c r="KCZ10" s="43"/>
      <c r="KDA10" s="43"/>
      <c r="KDB10" s="43"/>
      <c r="KDC10" s="43"/>
      <c r="KDD10" s="43"/>
      <c r="KDE10" s="43"/>
      <c r="KDF10" s="43"/>
      <c r="KDG10" s="43"/>
      <c r="KDH10" s="43"/>
      <c r="KDI10" s="43"/>
      <c r="KDJ10" s="43"/>
      <c r="KDK10" s="43"/>
      <c r="KDL10" s="43"/>
      <c r="KDM10" s="43"/>
      <c r="KDN10" s="43"/>
      <c r="KDO10" s="43"/>
      <c r="KDP10" s="43"/>
      <c r="KDQ10" s="43"/>
      <c r="KDR10" s="43"/>
      <c r="KDS10" s="43"/>
      <c r="KDT10" s="43"/>
      <c r="KDU10" s="43"/>
      <c r="KDV10" s="43"/>
      <c r="KDW10" s="43"/>
      <c r="KDX10" s="43"/>
      <c r="KDY10" s="43"/>
      <c r="KDZ10" s="43"/>
      <c r="KEA10" s="43"/>
      <c r="KEB10" s="43"/>
      <c r="KEC10" s="43"/>
      <c r="KED10" s="43"/>
      <c r="KEE10" s="43"/>
      <c r="KEF10" s="43"/>
      <c r="KEG10" s="43"/>
      <c r="KEH10" s="43"/>
      <c r="KEI10" s="43"/>
      <c r="KEJ10" s="43"/>
      <c r="KEK10" s="43"/>
      <c r="KEL10" s="43"/>
      <c r="KEM10" s="43"/>
      <c r="KEN10" s="43"/>
      <c r="KEO10" s="43"/>
      <c r="KEP10" s="43"/>
      <c r="KEQ10" s="43"/>
      <c r="KER10" s="43"/>
      <c r="KES10" s="43"/>
      <c r="KET10" s="43"/>
      <c r="KEU10" s="43"/>
      <c r="KEV10" s="43"/>
      <c r="KEW10" s="43"/>
      <c r="KEX10" s="43"/>
      <c r="KEY10" s="43"/>
      <c r="KEZ10" s="43"/>
      <c r="KFA10" s="43"/>
      <c r="KFB10" s="43"/>
      <c r="KFC10" s="43"/>
      <c r="KFD10" s="43"/>
      <c r="KFE10" s="43"/>
      <c r="KFF10" s="43"/>
      <c r="KFG10" s="43"/>
      <c r="KFH10" s="43"/>
      <c r="KFI10" s="43"/>
      <c r="KFJ10" s="43"/>
      <c r="KFK10" s="43"/>
      <c r="KFL10" s="43"/>
      <c r="KFM10" s="43"/>
      <c r="KFN10" s="43"/>
      <c r="KFO10" s="43"/>
      <c r="KFP10" s="43"/>
      <c r="KFQ10" s="43"/>
      <c r="KFR10" s="43"/>
      <c r="KFS10" s="43"/>
      <c r="KFT10" s="43"/>
      <c r="KFU10" s="43"/>
      <c r="KFV10" s="43"/>
      <c r="KFW10" s="43"/>
      <c r="KFX10" s="43"/>
      <c r="KFY10" s="43"/>
      <c r="KFZ10" s="43"/>
      <c r="KGA10" s="43"/>
      <c r="KGB10" s="43"/>
      <c r="KGC10" s="43"/>
      <c r="KGD10" s="43"/>
      <c r="KGE10" s="43"/>
      <c r="KGF10" s="43"/>
      <c r="KGG10" s="43"/>
      <c r="KGH10" s="43"/>
      <c r="KGI10" s="43"/>
      <c r="KGJ10" s="43"/>
      <c r="KGK10" s="43"/>
      <c r="KGL10" s="43"/>
      <c r="KGM10" s="43"/>
      <c r="KGN10" s="43"/>
      <c r="KGO10" s="43"/>
      <c r="KGP10" s="43"/>
      <c r="KGQ10" s="43"/>
      <c r="KGR10" s="43"/>
      <c r="KGS10" s="43"/>
      <c r="KGT10" s="43"/>
      <c r="KGU10" s="43"/>
      <c r="KGV10" s="43"/>
      <c r="KGW10" s="43"/>
      <c r="KGX10" s="43"/>
      <c r="KGY10" s="43"/>
      <c r="KGZ10" s="43"/>
      <c r="KHA10" s="43"/>
      <c r="KHB10" s="43"/>
      <c r="KHC10" s="43"/>
      <c r="KHD10" s="43"/>
      <c r="KHE10" s="43"/>
      <c r="KHF10" s="43"/>
      <c r="KHG10" s="43"/>
      <c r="KHH10" s="43"/>
      <c r="KHI10" s="43"/>
      <c r="KHJ10" s="43"/>
      <c r="KHK10" s="43"/>
      <c r="KHL10" s="43"/>
      <c r="KHM10" s="43"/>
      <c r="KHN10" s="43"/>
      <c r="KHO10" s="43"/>
      <c r="KHP10" s="43"/>
      <c r="KHQ10" s="43"/>
      <c r="KHR10" s="43"/>
      <c r="KHS10" s="43"/>
      <c r="KHT10" s="43"/>
      <c r="KHU10" s="43"/>
      <c r="KHV10" s="43"/>
      <c r="KHW10" s="43"/>
      <c r="KHX10" s="43"/>
      <c r="KHY10" s="43"/>
      <c r="KHZ10" s="43"/>
      <c r="KIA10" s="43"/>
      <c r="KIB10" s="43"/>
      <c r="KIC10" s="43"/>
      <c r="KID10" s="43"/>
      <c r="KIE10" s="43"/>
      <c r="KIF10" s="43"/>
      <c r="KIG10" s="43"/>
      <c r="KIH10" s="43"/>
      <c r="KII10" s="43"/>
      <c r="KIJ10" s="43"/>
      <c r="KIK10" s="43"/>
      <c r="KIL10" s="43"/>
      <c r="KIM10" s="43"/>
      <c r="KIN10" s="43"/>
      <c r="KIO10" s="43"/>
      <c r="KIP10" s="43"/>
      <c r="KIQ10" s="43"/>
      <c r="KIR10" s="43"/>
      <c r="KIS10" s="43"/>
      <c r="KIT10" s="43"/>
      <c r="KIU10" s="43"/>
      <c r="KIV10" s="43"/>
      <c r="KIW10" s="43"/>
      <c r="KIX10" s="43"/>
      <c r="KIY10" s="43"/>
      <c r="KIZ10" s="43"/>
      <c r="KJA10" s="43"/>
      <c r="KJB10" s="43"/>
      <c r="KJC10" s="43"/>
      <c r="KJD10" s="43"/>
      <c r="KJE10" s="43"/>
      <c r="KJF10" s="43"/>
      <c r="KJG10" s="43"/>
      <c r="KJH10" s="43"/>
      <c r="KJI10" s="43"/>
      <c r="KJJ10" s="43"/>
      <c r="KJK10" s="43"/>
      <c r="KJL10" s="43"/>
      <c r="KJM10" s="43"/>
      <c r="KJN10" s="43"/>
      <c r="KJO10" s="43"/>
      <c r="KJP10" s="43"/>
      <c r="KJQ10" s="43"/>
      <c r="KJR10" s="43"/>
      <c r="KJS10" s="43"/>
      <c r="KJT10" s="43"/>
      <c r="KJU10" s="43"/>
      <c r="KJV10" s="43"/>
      <c r="KJW10" s="43"/>
      <c r="KJX10" s="43"/>
      <c r="KJY10" s="43"/>
      <c r="KJZ10" s="43"/>
      <c r="KKA10" s="43"/>
      <c r="KKB10" s="43"/>
      <c r="KKC10" s="43"/>
      <c r="KKD10" s="43"/>
      <c r="KKE10" s="43"/>
      <c r="KKF10" s="43"/>
      <c r="KKG10" s="43"/>
      <c r="KKH10" s="43"/>
      <c r="KKI10" s="43"/>
      <c r="KKJ10" s="43"/>
      <c r="KKK10" s="43"/>
      <c r="KKL10" s="43"/>
      <c r="KKM10" s="43"/>
      <c r="KKN10" s="43"/>
      <c r="KKO10" s="43"/>
      <c r="KKP10" s="43"/>
      <c r="KKQ10" s="43"/>
      <c r="KKR10" s="43"/>
      <c r="KKS10" s="43"/>
      <c r="KKT10" s="43"/>
      <c r="KKU10" s="43"/>
      <c r="KKV10" s="43"/>
      <c r="KKW10" s="43"/>
      <c r="KKX10" s="43"/>
      <c r="KKY10" s="43"/>
      <c r="KKZ10" s="43"/>
      <c r="KLA10" s="43"/>
      <c r="KLB10" s="43"/>
      <c r="KLC10" s="43"/>
      <c r="KLD10" s="43"/>
      <c r="KLE10" s="43"/>
      <c r="KLF10" s="43"/>
      <c r="KLG10" s="43"/>
      <c r="KLH10" s="43"/>
      <c r="KLI10" s="43"/>
      <c r="KLJ10" s="43"/>
      <c r="KLK10" s="43"/>
      <c r="KLL10" s="43"/>
      <c r="KLM10" s="43"/>
      <c r="KLN10" s="43"/>
      <c r="KLO10" s="43"/>
      <c r="KLP10" s="43"/>
      <c r="KLQ10" s="43"/>
      <c r="KLR10" s="43"/>
      <c r="KLS10" s="43"/>
      <c r="KLT10" s="43"/>
      <c r="KLU10" s="43"/>
      <c r="KLV10" s="43"/>
      <c r="KLW10" s="43"/>
      <c r="KLX10" s="43"/>
      <c r="KLY10" s="43"/>
      <c r="KLZ10" s="43"/>
      <c r="KMA10" s="43"/>
      <c r="KMB10" s="43"/>
      <c r="KMC10" s="43"/>
      <c r="KMD10" s="43"/>
      <c r="KME10" s="43"/>
      <c r="KMF10" s="43"/>
      <c r="KMG10" s="43"/>
      <c r="KMH10" s="43"/>
      <c r="KMI10" s="43"/>
      <c r="KMJ10" s="43"/>
      <c r="KMK10" s="43"/>
      <c r="KML10" s="43"/>
      <c r="KMM10" s="43"/>
      <c r="KMN10" s="43"/>
      <c r="KMO10" s="43"/>
      <c r="KMP10" s="43"/>
      <c r="KMQ10" s="43"/>
      <c r="KMR10" s="43"/>
      <c r="KMS10" s="43"/>
      <c r="KMT10" s="43"/>
      <c r="KMU10" s="43"/>
      <c r="KMV10" s="43"/>
      <c r="KMW10" s="43"/>
      <c r="KMX10" s="43"/>
      <c r="KMY10" s="43"/>
      <c r="KMZ10" s="43"/>
      <c r="KNA10" s="43"/>
      <c r="KNB10" s="43"/>
      <c r="KNC10" s="43"/>
      <c r="KND10" s="43"/>
      <c r="KNE10" s="43"/>
      <c r="KNF10" s="43"/>
      <c r="KNG10" s="43"/>
      <c r="KNH10" s="43"/>
      <c r="KNI10" s="43"/>
      <c r="KNJ10" s="43"/>
      <c r="KNK10" s="43"/>
      <c r="KNL10" s="43"/>
      <c r="KNM10" s="43"/>
      <c r="KNN10" s="43"/>
      <c r="KNO10" s="43"/>
      <c r="KNP10" s="43"/>
      <c r="KNQ10" s="43"/>
      <c r="KNR10" s="43"/>
      <c r="KNS10" s="43"/>
      <c r="KNT10" s="43"/>
      <c r="KNU10" s="43"/>
      <c r="KNV10" s="43"/>
      <c r="KNW10" s="43"/>
      <c r="KNX10" s="43"/>
      <c r="KNY10" s="43"/>
      <c r="KNZ10" s="43"/>
      <c r="KOA10" s="43"/>
      <c r="KOB10" s="43"/>
      <c r="KOC10" s="43"/>
      <c r="KOD10" s="43"/>
      <c r="KOE10" s="43"/>
      <c r="KOF10" s="43"/>
      <c r="KOG10" s="43"/>
      <c r="KOH10" s="43"/>
      <c r="KOI10" s="43"/>
      <c r="KOJ10" s="43"/>
      <c r="KOK10" s="43"/>
      <c r="KOL10" s="43"/>
      <c r="KOM10" s="43"/>
      <c r="KON10" s="43"/>
      <c r="KOO10" s="43"/>
      <c r="KOP10" s="43"/>
      <c r="KOQ10" s="43"/>
      <c r="KOR10" s="43"/>
      <c r="KOS10" s="43"/>
      <c r="KOT10" s="43"/>
      <c r="KOU10" s="43"/>
      <c r="KOV10" s="43"/>
      <c r="KOW10" s="43"/>
      <c r="KOX10" s="43"/>
      <c r="KOY10" s="43"/>
      <c r="KOZ10" s="43"/>
      <c r="KPA10" s="43"/>
      <c r="KPB10" s="43"/>
      <c r="KPC10" s="43"/>
      <c r="KPD10" s="43"/>
      <c r="KPE10" s="43"/>
      <c r="KPF10" s="43"/>
      <c r="KPG10" s="43"/>
      <c r="KPH10" s="43"/>
      <c r="KPI10" s="43"/>
      <c r="KPJ10" s="43"/>
      <c r="KPK10" s="43"/>
      <c r="KPL10" s="43"/>
      <c r="KPM10" s="43"/>
      <c r="KPN10" s="43"/>
      <c r="KPO10" s="43"/>
      <c r="KPP10" s="43"/>
      <c r="KPQ10" s="43"/>
      <c r="KPR10" s="43"/>
      <c r="KPS10" s="43"/>
      <c r="KPT10" s="43"/>
      <c r="KPU10" s="43"/>
      <c r="KPV10" s="43"/>
      <c r="KPW10" s="43"/>
      <c r="KPX10" s="43"/>
      <c r="KPY10" s="43"/>
      <c r="KPZ10" s="43"/>
      <c r="KQA10" s="43"/>
      <c r="KQB10" s="43"/>
      <c r="KQC10" s="43"/>
      <c r="KQD10" s="43"/>
      <c r="KQE10" s="43"/>
      <c r="KQF10" s="43"/>
      <c r="KQG10" s="43"/>
      <c r="KQH10" s="43"/>
      <c r="KQI10" s="43"/>
      <c r="KQJ10" s="43"/>
      <c r="KQK10" s="43"/>
      <c r="KQL10" s="43"/>
      <c r="KQM10" s="43"/>
      <c r="KQN10" s="43"/>
      <c r="KQO10" s="43"/>
      <c r="KQP10" s="43"/>
      <c r="KQQ10" s="43"/>
      <c r="KQR10" s="43"/>
      <c r="KQS10" s="43"/>
      <c r="KQT10" s="43"/>
      <c r="KQU10" s="43"/>
      <c r="KQV10" s="43"/>
      <c r="KQW10" s="43"/>
      <c r="KQX10" s="43"/>
      <c r="KQY10" s="43"/>
      <c r="KQZ10" s="43"/>
      <c r="KRA10" s="43"/>
      <c r="KRB10" s="43"/>
      <c r="KRC10" s="43"/>
      <c r="KRD10" s="43"/>
      <c r="KRE10" s="43"/>
      <c r="KRF10" s="43"/>
      <c r="KRG10" s="43"/>
      <c r="KRH10" s="43"/>
      <c r="KRI10" s="43"/>
      <c r="KRJ10" s="43"/>
      <c r="KRK10" s="43"/>
      <c r="KRL10" s="43"/>
      <c r="KRM10" s="43"/>
      <c r="KRN10" s="43"/>
      <c r="KRO10" s="43"/>
      <c r="KRP10" s="43"/>
      <c r="KRQ10" s="43"/>
      <c r="KRR10" s="43"/>
      <c r="KRS10" s="43"/>
      <c r="KRT10" s="43"/>
      <c r="KRU10" s="43"/>
      <c r="KRV10" s="43"/>
      <c r="KRW10" s="43"/>
      <c r="KRX10" s="43"/>
      <c r="KRY10" s="43"/>
      <c r="KRZ10" s="43"/>
      <c r="KSA10" s="43"/>
      <c r="KSB10" s="43"/>
      <c r="KSC10" s="43"/>
      <c r="KSD10" s="43"/>
      <c r="KSE10" s="43"/>
      <c r="KSF10" s="43"/>
      <c r="KSG10" s="43"/>
      <c r="KSH10" s="43"/>
      <c r="KSI10" s="43"/>
      <c r="KSJ10" s="43"/>
      <c r="KSK10" s="43"/>
      <c r="KSL10" s="43"/>
      <c r="KSM10" s="43"/>
      <c r="KSN10" s="43"/>
      <c r="KSO10" s="43"/>
      <c r="KSP10" s="43"/>
      <c r="KSQ10" s="43"/>
      <c r="KSR10" s="43"/>
      <c r="KSS10" s="43"/>
      <c r="KST10" s="43"/>
      <c r="KSU10" s="43"/>
      <c r="KSV10" s="43"/>
      <c r="KSW10" s="43"/>
      <c r="KSX10" s="43"/>
      <c r="KSY10" s="43"/>
      <c r="KSZ10" s="43"/>
      <c r="KTA10" s="43"/>
      <c r="KTB10" s="43"/>
      <c r="KTC10" s="43"/>
      <c r="KTD10" s="43"/>
      <c r="KTE10" s="43"/>
      <c r="KTF10" s="43"/>
      <c r="KTG10" s="43"/>
      <c r="KTH10" s="43"/>
      <c r="KTI10" s="43"/>
      <c r="KTJ10" s="43"/>
      <c r="KTK10" s="43"/>
      <c r="KTL10" s="43"/>
      <c r="KTM10" s="43"/>
      <c r="KTN10" s="43"/>
      <c r="KTO10" s="43"/>
      <c r="KTP10" s="43"/>
      <c r="KTQ10" s="43"/>
      <c r="KTR10" s="43"/>
      <c r="KTS10" s="43"/>
      <c r="KTT10" s="43"/>
      <c r="KTU10" s="43"/>
      <c r="KTV10" s="43"/>
      <c r="KTW10" s="43"/>
      <c r="KTX10" s="43"/>
      <c r="KTY10" s="43"/>
      <c r="KTZ10" s="43"/>
      <c r="KUA10" s="43"/>
      <c r="KUB10" s="43"/>
      <c r="KUC10" s="43"/>
      <c r="KUD10" s="43"/>
      <c r="KUE10" s="43"/>
      <c r="KUF10" s="43"/>
      <c r="KUG10" s="43"/>
      <c r="KUH10" s="43"/>
      <c r="KUI10" s="43"/>
      <c r="KUJ10" s="43"/>
      <c r="KUK10" s="43"/>
      <c r="KUL10" s="43"/>
      <c r="KUM10" s="43"/>
      <c r="KUN10" s="43"/>
      <c r="KUO10" s="43"/>
      <c r="KUP10" s="43"/>
      <c r="KUQ10" s="43"/>
      <c r="KUR10" s="43"/>
      <c r="KUS10" s="43"/>
      <c r="KUT10" s="43"/>
      <c r="KUU10" s="43"/>
      <c r="KUV10" s="43"/>
      <c r="KUW10" s="43"/>
      <c r="KUX10" s="43"/>
      <c r="KUY10" s="43"/>
      <c r="KUZ10" s="43"/>
      <c r="KVA10" s="43"/>
      <c r="KVB10" s="43"/>
      <c r="KVC10" s="43"/>
      <c r="KVD10" s="43"/>
      <c r="KVE10" s="43"/>
      <c r="KVF10" s="43"/>
      <c r="KVG10" s="43"/>
      <c r="KVH10" s="43"/>
      <c r="KVI10" s="43"/>
      <c r="KVJ10" s="43"/>
      <c r="KVK10" s="43"/>
      <c r="KVL10" s="43"/>
      <c r="KVM10" s="43"/>
      <c r="KVN10" s="43"/>
      <c r="KVO10" s="43"/>
      <c r="KVP10" s="43"/>
      <c r="KVQ10" s="43"/>
      <c r="KVR10" s="43"/>
      <c r="KVS10" s="43"/>
      <c r="KVT10" s="43"/>
      <c r="KVU10" s="43"/>
      <c r="KVV10" s="43"/>
      <c r="KVW10" s="43"/>
      <c r="KVX10" s="43"/>
      <c r="KVY10" s="43"/>
      <c r="KVZ10" s="43"/>
      <c r="KWA10" s="43"/>
      <c r="KWB10" s="43"/>
      <c r="KWC10" s="43"/>
      <c r="KWD10" s="43"/>
      <c r="KWE10" s="43"/>
      <c r="KWF10" s="43"/>
      <c r="KWG10" s="43"/>
      <c r="KWH10" s="43"/>
      <c r="KWI10" s="43"/>
      <c r="KWJ10" s="43"/>
      <c r="KWK10" s="43"/>
      <c r="KWL10" s="43"/>
      <c r="KWM10" s="43"/>
      <c r="KWN10" s="43"/>
      <c r="KWO10" s="43"/>
      <c r="KWP10" s="43"/>
      <c r="KWQ10" s="43"/>
      <c r="KWR10" s="43"/>
      <c r="KWS10" s="43"/>
      <c r="KWT10" s="43"/>
      <c r="KWU10" s="43"/>
      <c r="KWV10" s="43"/>
      <c r="KWW10" s="43"/>
      <c r="KWX10" s="43"/>
      <c r="KWY10" s="43"/>
      <c r="KWZ10" s="43"/>
      <c r="KXA10" s="43"/>
      <c r="KXB10" s="43"/>
      <c r="KXC10" s="43"/>
      <c r="KXD10" s="43"/>
      <c r="KXE10" s="43"/>
      <c r="KXF10" s="43"/>
      <c r="KXG10" s="43"/>
      <c r="KXH10" s="43"/>
      <c r="KXI10" s="43"/>
      <c r="KXJ10" s="43"/>
      <c r="KXK10" s="43"/>
      <c r="KXL10" s="43"/>
      <c r="KXM10" s="43"/>
      <c r="KXN10" s="43"/>
      <c r="KXO10" s="43"/>
      <c r="KXP10" s="43"/>
      <c r="KXQ10" s="43"/>
      <c r="KXR10" s="43"/>
      <c r="KXS10" s="43"/>
      <c r="KXT10" s="43"/>
      <c r="KXU10" s="43"/>
      <c r="KXV10" s="43"/>
      <c r="KXW10" s="43"/>
      <c r="KXX10" s="43"/>
      <c r="KXY10" s="43"/>
      <c r="KXZ10" s="43"/>
      <c r="KYA10" s="43"/>
      <c r="KYB10" s="43"/>
      <c r="KYC10" s="43"/>
      <c r="KYD10" s="43"/>
      <c r="KYE10" s="43"/>
      <c r="KYF10" s="43"/>
      <c r="KYG10" s="43"/>
      <c r="KYH10" s="43"/>
      <c r="KYI10" s="43"/>
      <c r="KYJ10" s="43"/>
      <c r="KYK10" s="43"/>
      <c r="KYL10" s="43"/>
      <c r="KYM10" s="43"/>
      <c r="KYN10" s="43"/>
      <c r="KYO10" s="43"/>
      <c r="KYP10" s="43"/>
      <c r="KYQ10" s="43"/>
      <c r="KYR10" s="43"/>
      <c r="KYS10" s="43"/>
      <c r="KYT10" s="43"/>
      <c r="KYU10" s="43"/>
      <c r="KYV10" s="43"/>
      <c r="KYW10" s="43"/>
      <c r="KYX10" s="43"/>
      <c r="KYY10" s="43"/>
      <c r="KYZ10" s="43"/>
      <c r="KZA10" s="43"/>
      <c r="KZB10" s="43"/>
      <c r="KZC10" s="43"/>
      <c r="KZD10" s="43"/>
      <c r="KZE10" s="43"/>
      <c r="KZF10" s="43"/>
      <c r="KZG10" s="43"/>
      <c r="KZH10" s="43"/>
      <c r="KZI10" s="43"/>
      <c r="KZJ10" s="43"/>
      <c r="KZK10" s="43"/>
      <c r="KZL10" s="43"/>
      <c r="KZM10" s="43"/>
      <c r="KZN10" s="43"/>
      <c r="KZO10" s="43"/>
      <c r="KZP10" s="43"/>
      <c r="KZQ10" s="43"/>
      <c r="KZR10" s="43"/>
      <c r="KZS10" s="43"/>
      <c r="KZT10" s="43"/>
      <c r="KZU10" s="43"/>
      <c r="KZV10" s="43"/>
      <c r="KZW10" s="43"/>
      <c r="KZX10" s="43"/>
      <c r="KZY10" s="43"/>
      <c r="KZZ10" s="43"/>
      <c r="LAA10" s="43"/>
      <c r="LAB10" s="43"/>
      <c r="LAC10" s="43"/>
      <c r="LAD10" s="43"/>
      <c r="LAE10" s="43"/>
      <c r="LAF10" s="43"/>
      <c r="LAG10" s="43"/>
      <c r="LAH10" s="43"/>
      <c r="LAI10" s="43"/>
      <c r="LAJ10" s="43"/>
      <c r="LAK10" s="43"/>
      <c r="LAL10" s="43"/>
      <c r="LAM10" s="43"/>
      <c r="LAN10" s="43"/>
      <c r="LAO10" s="43"/>
      <c r="LAP10" s="43"/>
      <c r="LAQ10" s="43"/>
      <c r="LAR10" s="43"/>
      <c r="LAS10" s="43"/>
      <c r="LAT10" s="43"/>
      <c r="LAU10" s="43"/>
      <c r="LAV10" s="43"/>
      <c r="LAW10" s="43"/>
      <c r="LAX10" s="43"/>
      <c r="LAY10" s="43"/>
      <c r="LAZ10" s="43"/>
      <c r="LBA10" s="43"/>
      <c r="LBB10" s="43"/>
      <c r="LBC10" s="43"/>
      <c r="LBD10" s="43"/>
      <c r="LBE10" s="43"/>
      <c r="LBF10" s="43"/>
      <c r="LBG10" s="43"/>
      <c r="LBH10" s="43"/>
      <c r="LBI10" s="43"/>
      <c r="LBJ10" s="43"/>
      <c r="LBK10" s="43"/>
      <c r="LBL10" s="43"/>
      <c r="LBM10" s="43"/>
      <c r="LBN10" s="43"/>
      <c r="LBO10" s="43"/>
      <c r="LBP10" s="43"/>
      <c r="LBQ10" s="43"/>
      <c r="LBR10" s="43"/>
      <c r="LBS10" s="43"/>
      <c r="LBT10" s="43"/>
      <c r="LBU10" s="43"/>
      <c r="LBV10" s="43"/>
      <c r="LBW10" s="43"/>
      <c r="LBX10" s="43"/>
      <c r="LBY10" s="43"/>
      <c r="LBZ10" s="43"/>
      <c r="LCA10" s="43"/>
      <c r="LCB10" s="43"/>
      <c r="LCC10" s="43"/>
      <c r="LCD10" s="43"/>
      <c r="LCE10" s="43"/>
      <c r="LCF10" s="43"/>
      <c r="LCG10" s="43"/>
      <c r="LCH10" s="43"/>
      <c r="LCI10" s="43"/>
      <c r="LCJ10" s="43"/>
      <c r="LCK10" s="43"/>
      <c r="LCL10" s="43"/>
      <c r="LCM10" s="43"/>
      <c r="LCN10" s="43"/>
      <c r="LCO10" s="43"/>
      <c r="LCP10" s="43"/>
      <c r="LCQ10" s="43"/>
      <c r="LCR10" s="43"/>
      <c r="LCS10" s="43"/>
      <c r="LCT10" s="43"/>
      <c r="LCU10" s="43"/>
      <c r="LCV10" s="43"/>
      <c r="LCW10" s="43"/>
      <c r="LCX10" s="43"/>
      <c r="LCY10" s="43"/>
      <c r="LCZ10" s="43"/>
      <c r="LDA10" s="43"/>
      <c r="LDB10" s="43"/>
      <c r="LDC10" s="43"/>
      <c r="LDD10" s="43"/>
      <c r="LDE10" s="43"/>
      <c r="LDF10" s="43"/>
      <c r="LDG10" s="43"/>
      <c r="LDH10" s="43"/>
      <c r="LDI10" s="43"/>
      <c r="LDJ10" s="43"/>
      <c r="LDK10" s="43"/>
      <c r="LDL10" s="43"/>
      <c r="LDM10" s="43"/>
      <c r="LDN10" s="43"/>
      <c r="LDO10" s="43"/>
      <c r="LDP10" s="43"/>
      <c r="LDQ10" s="43"/>
      <c r="LDR10" s="43"/>
      <c r="LDS10" s="43"/>
      <c r="LDT10" s="43"/>
      <c r="LDU10" s="43"/>
      <c r="LDV10" s="43"/>
      <c r="LDW10" s="43"/>
      <c r="LDX10" s="43"/>
      <c r="LDY10" s="43"/>
      <c r="LDZ10" s="43"/>
      <c r="LEA10" s="43"/>
      <c r="LEB10" s="43"/>
      <c r="LEC10" s="43"/>
      <c r="LED10" s="43"/>
      <c r="LEE10" s="43"/>
      <c r="LEF10" s="43"/>
      <c r="LEG10" s="43"/>
      <c r="LEH10" s="43"/>
      <c r="LEI10" s="43"/>
      <c r="LEJ10" s="43"/>
      <c r="LEK10" s="43"/>
      <c r="LEL10" s="43"/>
      <c r="LEM10" s="43"/>
      <c r="LEN10" s="43"/>
      <c r="LEO10" s="43"/>
      <c r="LEP10" s="43"/>
      <c r="LEQ10" s="43"/>
      <c r="LER10" s="43"/>
      <c r="LES10" s="43"/>
      <c r="LET10" s="43"/>
      <c r="LEU10" s="43"/>
      <c r="LEV10" s="43"/>
      <c r="LEW10" s="43"/>
      <c r="LEX10" s="43"/>
      <c r="LEY10" s="43"/>
      <c r="LEZ10" s="43"/>
      <c r="LFA10" s="43"/>
      <c r="LFB10" s="43"/>
      <c r="LFC10" s="43"/>
      <c r="LFD10" s="43"/>
      <c r="LFE10" s="43"/>
      <c r="LFF10" s="43"/>
      <c r="LFG10" s="43"/>
      <c r="LFH10" s="43"/>
      <c r="LFI10" s="43"/>
      <c r="LFJ10" s="43"/>
      <c r="LFK10" s="43"/>
      <c r="LFL10" s="43"/>
      <c r="LFM10" s="43"/>
      <c r="LFN10" s="43"/>
      <c r="LFO10" s="43"/>
      <c r="LFP10" s="43"/>
      <c r="LFQ10" s="43"/>
      <c r="LFR10" s="43"/>
      <c r="LFS10" s="43"/>
      <c r="LFT10" s="43"/>
      <c r="LFU10" s="43"/>
      <c r="LFV10" s="43"/>
      <c r="LFW10" s="43"/>
      <c r="LFX10" s="43"/>
      <c r="LFY10" s="43"/>
      <c r="LFZ10" s="43"/>
      <c r="LGA10" s="43"/>
      <c r="LGB10" s="43"/>
      <c r="LGC10" s="43"/>
      <c r="LGD10" s="43"/>
      <c r="LGE10" s="43"/>
      <c r="LGF10" s="43"/>
      <c r="LGG10" s="43"/>
      <c r="LGH10" s="43"/>
      <c r="LGI10" s="43"/>
      <c r="LGJ10" s="43"/>
      <c r="LGK10" s="43"/>
      <c r="LGL10" s="43"/>
      <c r="LGM10" s="43"/>
      <c r="LGN10" s="43"/>
      <c r="LGO10" s="43"/>
      <c r="LGP10" s="43"/>
      <c r="LGQ10" s="43"/>
      <c r="LGR10" s="43"/>
      <c r="LGS10" s="43"/>
      <c r="LGT10" s="43"/>
      <c r="LGU10" s="43"/>
      <c r="LGV10" s="43"/>
      <c r="LGW10" s="43"/>
      <c r="LGX10" s="43"/>
      <c r="LGY10" s="43"/>
      <c r="LGZ10" s="43"/>
      <c r="LHA10" s="43"/>
      <c r="LHB10" s="43"/>
      <c r="LHC10" s="43"/>
      <c r="LHD10" s="43"/>
      <c r="LHE10" s="43"/>
      <c r="LHF10" s="43"/>
      <c r="LHG10" s="43"/>
      <c r="LHH10" s="43"/>
      <c r="LHI10" s="43"/>
      <c r="LHJ10" s="43"/>
      <c r="LHK10" s="43"/>
      <c r="LHL10" s="43"/>
      <c r="LHM10" s="43"/>
      <c r="LHN10" s="43"/>
      <c r="LHO10" s="43"/>
      <c r="LHP10" s="43"/>
      <c r="LHQ10" s="43"/>
      <c r="LHR10" s="43"/>
      <c r="LHS10" s="43"/>
      <c r="LHT10" s="43"/>
      <c r="LHU10" s="43"/>
      <c r="LHV10" s="43"/>
      <c r="LHW10" s="43"/>
      <c r="LHX10" s="43"/>
      <c r="LHY10" s="43"/>
      <c r="LHZ10" s="43"/>
      <c r="LIA10" s="43"/>
      <c r="LIB10" s="43"/>
      <c r="LIC10" s="43"/>
      <c r="LID10" s="43"/>
      <c r="LIE10" s="43"/>
      <c r="LIF10" s="43"/>
      <c r="LIG10" s="43"/>
      <c r="LIH10" s="43"/>
      <c r="LII10" s="43"/>
      <c r="LIJ10" s="43"/>
      <c r="LIK10" s="43"/>
      <c r="LIL10" s="43"/>
      <c r="LIM10" s="43"/>
      <c r="LIN10" s="43"/>
      <c r="LIO10" s="43"/>
      <c r="LIP10" s="43"/>
      <c r="LIQ10" s="43"/>
      <c r="LIR10" s="43"/>
      <c r="LIS10" s="43"/>
      <c r="LIT10" s="43"/>
      <c r="LIU10" s="43"/>
      <c r="LIV10" s="43"/>
      <c r="LIW10" s="43"/>
      <c r="LIX10" s="43"/>
      <c r="LIY10" s="43"/>
      <c r="LIZ10" s="43"/>
      <c r="LJA10" s="43"/>
      <c r="LJB10" s="43"/>
      <c r="LJC10" s="43"/>
      <c r="LJD10" s="43"/>
      <c r="LJE10" s="43"/>
      <c r="LJF10" s="43"/>
      <c r="LJG10" s="43"/>
      <c r="LJH10" s="43"/>
      <c r="LJI10" s="43"/>
      <c r="LJJ10" s="43"/>
      <c r="LJK10" s="43"/>
      <c r="LJL10" s="43"/>
      <c r="LJM10" s="43"/>
      <c r="LJN10" s="43"/>
      <c r="LJO10" s="43"/>
      <c r="LJP10" s="43"/>
      <c r="LJQ10" s="43"/>
      <c r="LJR10" s="43"/>
      <c r="LJS10" s="43"/>
      <c r="LJT10" s="43"/>
      <c r="LJU10" s="43"/>
      <c r="LJV10" s="43"/>
      <c r="LJW10" s="43"/>
      <c r="LJX10" s="43"/>
      <c r="LJY10" s="43"/>
      <c r="LJZ10" s="43"/>
      <c r="LKA10" s="43"/>
      <c r="LKB10" s="43"/>
      <c r="LKC10" s="43"/>
      <c r="LKD10" s="43"/>
      <c r="LKE10" s="43"/>
      <c r="LKF10" s="43"/>
      <c r="LKG10" s="43"/>
      <c r="LKH10" s="43"/>
      <c r="LKI10" s="43"/>
      <c r="LKJ10" s="43"/>
      <c r="LKK10" s="43"/>
      <c r="LKL10" s="43"/>
      <c r="LKM10" s="43"/>
      <c r="LKN10" s="43"/>
      <c r="LKO10" s="43"/>
      <c r="LKP10" s="43"/>
      <c r="LKQ10" s="43"/>
      <c r="LKR10" s="43"/>
      <c r="LKS10" s="43"/>
      <c r="LKT10" s="43"/>
      <c r="LKU10" s="43"/>
      <c r="LKV10" s="43"/>
      <c r="LKW10" s="43"/>
      <c r="LKX10" s="43"/>
      <c r="LKY10" s="43"/>
      <c r="LKZ10" s="43"/>
      <c r="LLA10" s="43"/>
      <c r="LLB10" s="43"/>
      <c r="LLC10" s="43"/>
      <c r="LLD10" s="43"/>
      <c r="LLE10" s="43"/>
      <c r="LLF10" s="43"/>
      <c r="LLG10" s="43"/>
      <c r="LLH10" s="43"/>
      <c r="LLI10" s="43"/>
      <c r="LLJ10" s="43"/>
      <c r="LLK10" s="43"/>
      <c r="LLL10" s="43"/>
      <c r="LLM10" s="43"/>
      <c r="LLN10" s="43"/>
      <c r="LLO10" s="43"/>
      <c r="LLP10" s="43"/>
      <c r="LLQ10" s="43"/>
      <c r="LLR10" s="43"/>
      <c r="LLS10" s="43"/>
      <c r="LLT10" s="43"/>
      <c r="LLU10" s="43"/>
      <c r="LLV10" s="43"/>
      <c r="LLW10" s="43"/>
      <c r="LLX10" s="43"/>
      <c r="LLY10" s="43"/>
      <c r="LLZ10" s="43"/>
      <c r="LMA10" s="43"/>
      <c r="LMB10" s="43"/>
      <c r="LMC10" s="43"/>
      <c r="LMD10" s="43"/>
      <c r="LME10" s="43"/>
      <c r="LMF10" s="43"/>
      <c r="LMG10" s="43"/>
      <c r="LMH10" s="43"/>
      <c r="LMI10" s="43"/>
      <c r="LMJ10" s="43"/>
      <c r="LMK10" s="43"/>
      <c r="LML10" s="43"/>
      <c r="LMM10" s="43"/>
      <c r="LMN10" s="43"/>
      <c r="LMO10" s="43"/>
      <c r="LMP10" s="43"/>
      <c r="LMQ10" s="43"/>
      <c r="LMR10" s="43"/>
      <c r="LMS10" s="43"/>
      <c r="LMT10" s="43"/>
      <c r="LMU10" s="43"/>
      <c r="LMV10" s="43"/>
      <c r="LMW10" s="43"/>
      <c r="LMX10" s="43"/>
      <c r="LMY10" s="43"/>
      <c r="LMZ10" s="43"/>
      <c r="LNA10" s="43"/>
      <c r="LNB10" s="43"/>
      <c r="LNC10" s="43"/>
      <c r="LND10" s="43"/>
      <c r="LNE10" s="43"/>
      <c r="LNF10" s="43"/>
      <c r="LNG10" s="43"/>
      <c r="LNH10" s="43"/>
      <c r="LNI10" s="43"/>
      <c r="LNJ10" s="43"/>
      <c r="LNK10" s="43"/>
      <c r="LNL10" s="43"/>
      <c r="LNM10" s="43"/>
      <c r="LNN10" s="43"/>
      <c r="LNO10" s="43"/>
      <c r="LNP10" s="43"/>
      <c r="LNQ10" s="43"/>
      <c r="LNR10" s="43"/>
      <c r="LNS10" s="43"/>
      <c r="LNT10" s="43"/>
      <c r="LNU10" s="43"/>
      <c r="LNV10" s="43"/>
      <c r="LNW10" s="43"/>
      <c r="LNX10" s="43"/>
      <c r="LNY10" s="43"/>
      <c r="LNZ10" s="43"/>
      <c r="LOA10" s="43"/>
      <c r="LOB10" s="43"/>
      <c r="LOC10" s="43"/>
      <c r="LOD10" s="43"/>
      <c r="LOE10" s="43"/>
      <c r="LOF10" s="43"/>
      <c r="LOG10" s="43"/>
      <c r="LOH10" s="43"/>
      <c r="LOI10" s="43"/>
      <c r="LOJ10" s="43"/>
      <c r="LOK10" s="43"/>
      <c r="LOL10" s="43"/>
      <c r="LOM10" s="43"/>
      <c r="LON10" s="43"/>
      <c r="LOO10" s="43"/>
      <c r="LOP10" s="43"/>
      <c r="LOQ10" s="43"/>
      <c r="LOR10" s="43"/>
      <c r="LOS10" s="43"/>
      <c r="LOT10" s="43"/>
      <c r="LOU10" s="43"/>
      <c r="LOV10" s="43"/>
      <c r="LOW10" s="43"/>
      <c r="LOX10" s="43"/>
      <c r="LOY10" s="43"/>
      <c r="LOZ10" s="43"/>
      <c r="LPA10" s="43"/>
      <c r="LPB10" s="43"/>
      <c r="LPC10" s="43"/>
      <c r="LPD10" s="43"/>
      <c r="LPE10" s="43"/>
      <c r="LPF10" s="43"/>
      <c r="LPG10" s="43"/>
      <c r="LPH10" s="43"/>
      <c r="LPI10" s="43"/>
      <c r="LPJ10" s="43"/>
      <c r="LPK10" s="43"/>
      <c r="LPL10" s="43"/>
      <c r="LPM10" s="43"/>
      <c r="LPN10" s="43"/>
      <c r="LPO10" s="43"/>
      <c r="LPP10" s="43"/>
      <c r="LPQ10" s="43"/>
      <c r="LPR10" s="43"/>
      <c r="LPS10" s="43"/>
      <c r="LPT10" s="43"/>
      <c r="LPU10" s="43"/>
      <c r="LPV10" s="43"/>
      <c r="LPW10" s="43"/>
      <c r="LPX10" s="43"/>
      <c r="LPY10" s="43"/>
      <c r="LPZ10" s="43"/>
      <c r="LQA10" s="43"/>
      <c r="LQB10" s="43"/>
      <c r="LQC10" s="43"/>
      <c r="LQD10" s="43"/>
      <c r="LQE10" s="43"/>
      <c r="LQF10" s="43"/>
      <c r="LQG10" s="43"/>
      <c r="LQH10" s="43"/>
      <c r="LQI10" s="43"/>
      <c r="LQJ10" s="43"/>
      <c r="LQK10" s="43"/>
      <c r="LQL10" s="43"/>
      <c r="LQM10" s="43"/>
      <c r="LQN10" s="43"/>
      <c r="LQO10" s="43"/>
      <c r="LQP10" s="43"/>
      <c r="LQQ10" s="43"/>
      <c r="LQR10" s="43"/>
      <c r="LQS10" s="43"/>
      <c r="LQT10" s="43"/>
      <c r="LQU10" s="43"/>
      <c r="LQV10" s="43"/>
      <c r="LQW10" s="43"/>
      <c r="LQX10" s="43"/>
      <c r="LQY10" s="43"/>
      <c r="LQZ10" s="43"/>
      <c r="LRA10" s="43"/>
      <c r="LRB10" s="43"/>
      <c r="LRC10" s="43"/>
      <c r="LRD10" s="43"/>
      <c r="LRE10" s="43"/>
      <c r="LRF10" s="43"/>
      <c r="LRG10" s="43"/>
      <c r="LRH10" s="43"/>
      <c r="LRI10" s="43"/>
      <c r="LRJ10" s="43"/>
      <c r="LRK10" s="43"/>
      <c r="LRL10" s="43"/>
      <c r="LRM10" s="43"/>
      <c r="LRN10" s="43"/>
      <c r="LRO10" s="43"/>
      <c r="LRP10" s="43"/>
      <c r="LRQ10" s="43"/>
      <c r="LRR10" s="43"/>
      <c r="LRS10" s="43"/>
      <c r="LRT10" s="43"/>
      <c r="LRU10" s="43"/>
      <c r="LRV10" s="43"/>
      <c r="LRW10" s="43"/>
      <c r="LRX10" s="43"/>
      <c r="LRY10" s="43"/>
      <c r="LRZ10" s="43"/>
      <c r="LSA10" s="43"/>
      <c r="LSB10" s="43"/>
      <c r="LSC10" s="43"/>
      <c r="LSD10" s="43"/>
      <c r="LSE10" s="43"/>
      <c r="LSF10" s="43"/>
      <c r="LSG10" s="43"/>
      <c r="LSH10" s="43"/>
      <c r="LSI10" s="43"/>
      <c r="LSJ10" s="43"/>
      <c r="LSK10" s="43"/>
      <c r="LSL10" s="43"/>
      <c r="LSM10" s="43"/>
      <c r="LSN10" s="43"/>
      <c r="LSO10" s="43"/>
      <c r="LSP10" s="43"/>
      <c r="LSQ10" s="43"/>
      <c r="LSR10" s="43"/>
      <c r="LSS10" s="43"/>
      <c r="LST10" s="43"/>
      <c r="LSU10" s="43"/>
      <c r="LSV10" s="43"/>
      <c r="LSW10" s="43"/>
      <c r="LSX10" s="43"/>
      <c r="LSY10" s="43"/>
      <c r="LSZ10" s="43"/>
      <c r="LTA10" s="43"/>
      <c r="LTB10" s="43"/>
      <c r="LTC10" s="43"/>
      <c r="LTD10" s="43"/>
      <c r="LTE10" s="43"/>
      <c r="LTF10" s="43"/>
      <c r="LTG10" s="43"/>
      <c r="LTH10" s="43"/>
      <c r="LTI10" s="43"/>
      <c r="LTJ10" s="43"/>
      <c r="LTK10" s="43"/>
      <c r="LTL10" s="43"/>
      <c r="LTM10" s="43"/>
      <c r="LTN10" s="43"/>
      <c r="LTO10" s="43"/>
      <c r="LTP10" s="43"/>
      <c r="LTQ10" s="43"/>
      <c r="LTR10" s="43"/>
      <c r="LTS10" s="43"/>
      <c r="LTT10" s="43"/>
      <c r="LTU10" s="43"/>
      <c r="LTV10" s="43"/>
      <c r="LTW10" s="43"/>
      <c r="LTX10" s="43"/>
      <c r="LTY10" s="43"/>
      <c r="LTZ10" s="43"/>
      <c r="LUA10" s="43"/>
      <c r="LUB10" s="43"/>
      <c r="LUC10" s="43"/>
      <c r="LUD10" s="43"/>
      <c r="LUE10" s="43"/>
      <c r="LUF10" s="43"/>
      <c r="LUG10" s="43"/>
      <c r="LUH10" s="43"/>
      <c r="LUI10" s="43"/>
      <c r="LUJ10" s="43"/>
      <c r="LUK10" s="43"/>
      <c r="LUL10" s="43"/>
      <c r="LUM10" s="43"/>
      <c r="LUN10" s="43"/>
      <c r="LUO10" s="43"/>
      <c r="LUP10" s="43"/>
      <c r="LUQ10" s="43"/>
      <c r="LUR10" s="43"/>
      <c r="LUS10" s="43"/>
      <c r="LUT10" s="43"/>
      <c r="LUU10" s="43"/>
      <c r="LUV10" s="43"/>
      <c r="LUW10" s="43"/>
      <c r="LUX10" s="43"/>
      <c r="LUY10" s="43"/>
      <c r="LUZ10" s="43"/>
      <c r="LVA10" s="43"/>
      <c r="LVB10" s="43"/>
      <c r="LVC10" s="43"/>
      <c r="LVD10" s="43"/>
      <c r="LVE10" s="43"/>
      <c r="LVF10" s="43"/>
      <c r="LVG10" s="43"/>
      <c r="LVH10" s="43"/>
      <c r="LVI10" s="43"/>
      <c r="LVJ10" s="43"/>
      <c r="LVK10" s="43"/>
      <c r="LVL10" s="43"/>
      <c r="LVM10" s="43"/>
      <c r="LVN10" s="43"/>
      <c r="LVO10" s="43"/>
      <c r="LVP10" s="43"/>
      <c r="LVQ10" s="43"/>
      <c r="LVR10" s="43"/>
      <c r="LVS10" s="43"/>
      <c r="LVT10" s="43"/>
      <c r="LVU10" s="43"/>
      <c r="LVV10" s="43"/>
      <c r="LVW10" s="43"/>
      <c r="LVX10" s="43"/>
      <c r="LVY10" s="43"/>
      <c r="LVZ10" s="43"/>
      <c r="LWA10" s="43"/>
      <c r="LWB10" s="43"/>
      <c r="LWC10" s="43"/>
      <c r="LWD10" s="43"/>
      <c r="LWE10" s="43"/>
      <c r="LWF10" s="43"/>
      <c r="LWG10" s="43"/>
      <c r="LWH10" s="43"/>
      <c r="LWI10" s="43"/>
      <c r="LWJ10" s="43"/>
      <c r="LWK10" s="43"/>
      <c r="LWL10" s="43"/>
      <c r="LWM10" s="43"/>
      <c r="LWN10" s="43"/>
      <c r="LWO10" s="43"/>
      <c r="LWP10" s="43"/>
      <c r="LWQ10" s="43"/>
      <c r="LWR10" s="43"/>
      <c r="LWS10" s="43"/>
      <c r="LWT10" s="43"/>
      <c r="LWU10" s="43"/>
      <c r="LWV10" s="43"/>
      <c r="LWW10" s="43"/>
      <c r="LWX10" s="43"/>
      <c r="LWY10" s="43"/>
      <c r="LWZ10" s="43"/>
      <c r="LXA10" s="43"/>
      <c r="LXB10" s="43"/>
      <c r="LXC10" s="43"/>
      <c r="LXD10" s="43"/>
      <c r="LXE10" s="43"/>
      <c r="LXF10" s="43"/>
      <c r="LXG10" s="43"/>
      <c r="LXH10" s="43"/>
      <c r="LXI10" s="43"/>
      <c r="LXJ10" s="43"/>
      <c r="LXK10" s="43"/>
      <c r="LXL10" s="43"/>
      <c r="LXM10" s="43"/>
      <c r="LXN10" s="43"/>
      <c r="LXO10" s="43"/>
      <c r="LXP10" s="43"/>
      <c r="LXQ10" s="43"/>
      <c r="LXR10" s="43"/>
      <c r="LXS10" s="43"/>
      <c r="LXT10" s="43"/>
      <c r="LXU10" s="43"/>
      <c r="LXV10" s="43"/>
      <c r="LXW10" s="43"/>
      <c r="LXX10" s="43"/>
      <c r="LXY10" s="43"/>
      <c r="LXZ10" s="43"/>
      <c r="LYA10" s="43"/>
      <c r="LYB10" s="43"/>
      <c r="LYC10" s="43"/>
      <c r="LYD10" s="43"/>
      <c r="LYE10" s="43"/>
      <c r="LYF10" s="43"/>
      <c r="LYG10" s="43"/>
      <c r="LYH10" s="43"/>
      <c r="LYI10" s="43"/>
      <c r="LYJ10" s="43"/>
      <c r="LYK10" s="43"/>
      <c r="LYL10" s="43"/>
      <c r="LYM10" s="43"/>
      <c r="LYN10" s="43"/>
      <c r="LYO10" s="43"/>
      <c r="LYP10" s="43"/>
      <c r="LYQ10" s="43"/>
      <c r="LYR10" s="43"/>
      <c r="LYS10" s="43"/>
      <c r="LYT10" s="43"/>
      <c r="LYU10" s="43"/>
      <c r="LYV10" s="43"/>
      <c r="LYW10" s="43"/>
      <c r="LYX10" s="43"/>
      <c r="LYY10" s="43"/>
      <c r="LYZ10" s="43"/>
      <c r="LZA10" s="43"/>
      <c r="LZB10" s="43"/>
      <c r="LZC10" s="43"/>
      <c r="LZD10" s="43"/>
      <c r="LZE10" s="43"/>
      <c r="LZF10" s="43"/>
      <c r="LZG10" s="43"/>
      <c r="LZH10" s="43"/>
      <c r="LZI10" s="43"/>
      <c r="LZJ10" s="43"/>
      <c r="LZK10" s="43"/>
      <c r="LZL10" s="43"/>
      <c r="LZM10" s="43"/>
      <c r="LZN10" s="43"/>
      <c r="LZO10" s="43"/>
      <c r="LZP10" s="43"/>
      <c r="LZQ10" s="43"/>
      <c r="LZR10" s="43"/>
      <c r="LZS10" s="43"/>
      <c r="LZT10" s="43"/>
      <c r="LZU10" s="43"/>
      <c r="LZV10" s="43"/>
      <c r="LZW10" s="43"/>
      <c r="LZX10" s="43"/>
      <c r="LZY10" s="43"/>
      <c r="LZZ10" s="43"/>
      <c r="MAA10" s="43"/>
      <c r="MAB10" s="43"/>
      <c r="MAC10" s="43"/>
      <c r="MAD10" s="43"/>
      <c r="MAE10" s="43"/>
      <c r="MAF10" s="43"/>
      <c r="MAG10" s="43"/>
      <c r="MAH10" s="43"/>
      <c r="MAI10" s="43"/>
      <c r="MAJ10" s="43"/>
      <c r="MAK10" s="43"/>
      <c r="MAL10" s="43"/>
      <c r="MAM10" s="43"/>
      <c r="MAN10" s="43"/>
      <c r="MAO10" s="43"/>
      <c r="MAP10" s="43"/>
      <c r="MAQ10" s="43"/>
      <c r="MAR10" s="43"/>
      <c r="MAS10" s="43"/>
      <c r="MAT10" s="43"/>
      <c r="MAU10" s="43"/>
      <c r="MAV10" s="43"/>
      <c r="MAW10" s="43"/>
      <c r="MAX10" s="43"/>
      <c r="MAY10" s="43"/>
      <c r="MAZ10" s="43"/>
      <c r="MBA10" s="43"/>
      <c r="MBB10" s="43"/>
      <c r="MBC10" s="43"/>
      <c r="MBD10" s="43"/>
      <c r="MBE10" s="43"/>
      <c r="MBF10" s="43"/>
      <c r="MBG10" s="43"/>
      <c r="MBH10" s="43"/>
      <c r="MBI10" s="43"/>
      <c r="MBJ10" s="43"/>
      <c r="MBK10" s="43"/>
      <c r="MBL10" s="43"/>
      <c r="MBM10" s="43"/>
      <c r="MBN10" s="43"/>
      <c r="MBO10" s="43"/>
      <c r="MBP10" s="43"/>
      <c r="MBQ10" s="43"/>
      <c r="MBR10" s="43"/>
      <c r="MBS10" s="43"/>
      <c r="MBT10" s="43"/>
      <c r="MBU10" s="43"/>
      <c r="MBV10" s="43"/>
      <c r="MBW10" s="43"/>
      <c r="MBX10" s="43"/>
      <c r="MBY10" s="43"/>
      <c r="MBZ10" s="43"/>
      <c r="MCA10" s="43"/>
      <c r="MCB10" s="43"/>
      <c r="MCC10" s="43"/>
      <c r="MCD10" s="43"/>
      <c r="MCE10" s="43"/>
      <c r="MCF10" s="43"/>
      <c r="MCG10" s="43"/>
      <c r="MCH10" s="43"/>
      <c r="MCI10" s="43"/>
      <c r="MCJ10" s="43"/>
      <c r="MCK10" s="43"/>
      <c r="MCL10" s="43"/>
      <c r="MCM10" s="43"/>
      <c r="MCN10" s="43"/>
      <c r="MCO10" s="43"/>
      <c r="MCP10" s="43"/>
      <c r="MCQ10" s="43"/>
      <c r="MCR10" s="43"/>
      <c r="MCS10" s="43"/>
      <c r="MCT10" s="43"/>
      <c r="MCU10" s="43"/>
      <c r="MCV10" s="43"/>
      <c r="MCW10" s="43"/>
      <c r="MCX10" s="43"/>
      <c r="MCY10" s="43"/>
      <c r="MCZ10" s="43"/>
      <c r="MDA10" s="43"/>
      <c r="MDB10" s="43"/>
      <c r="MDC10" s="43"/>
      <c r="MDD10" s="43"/>
      <c r="MDE10" s="43"/>
      <c r="MDF10" s="43"/>
      <c r="MDG10" s="43"/>
      <c r="MDH10" s="43"/>
      <c r="MDI10" s="43"/>
      <c r="MDJ10" s="43"/>
      <c r="MDK10" s="43"/>
      <c r="MDL10" s="43"/>
      <c r="MDM10" s="43"/>
      <c r="MDN10" s="43"/>
      <c r="MDO10" s="43"/>
      <c r="MDP10" s="43"/>
      <c r="MDQ10" s="43"/>
      <c r="MDR10" s="43"/>
      <c r="MDS10" s="43"/>
      <c r="MDT10" s="43"/>
      <c r="MDU10" s="43"/>
      <c r="MDV10" s="43"/>
      <c r="MDW10" s="43"/>
      <c r="MDX10" s="43"/>
      <c r="MDY10" s="43"/>
      <c r="MDZ10" s="43"/>
      <c r="MEA10" s="43"/>
      <c r="MEB10" s="43"/>
      <c r="MEC10" s="43"/>
      <c r="MED10" s="43"/>
      <c r="MEE10" s="43"/>
      <c r="MEF10" s="43"/>
      <c r="MEG10" s="43"/>
      <c r="MEH10" s="43"/>
      <c r="MEI10" s="43"/>
      <c r="MEJ10" s="43"/>
      <c r="MEK10" s="43"/>
      <c r="MEL10" s="43"/>
      <c r="MEM10" s="43"/>
      <c r="MEN10" s="43"/>
      <c r="MEO10" s="43"/>
      <c r="MEP10" s="43"/>
      <c r="MEQ10" s="43"/>
      <c r="MER10" s="43"/>
      <c r="MES10" s="43"/>
      <c r="MET10" s="43"/>
      <c r="MEU10" s="43"/>
      <c r="MEV10" s="43"/>
      <c r="MEW10" s="43"/>
      <c r="MEX10" s="43"/>
      <c r="MEY10" s="43"/>
      <c r="MEZ10" s="43"/>
      <c r="MFA10" s="43"/>
      <c r="MFB10" s="43"/>
      <c r="MFC10" s="43"/>
      <c r="MFD10" s="43"/>
      <c r="MFE10" s="43"/>
      <c r="MFF10" s="43"/>
      <c r="MFG10" s="43"/>
      <c r="MFH10" s="43"/>
      <c r="MFI10" s="43"/>
      <c r="MFJ10" s="43"/>
      <c r="MFK10" s="43"/>
      <c r="MFL10" s="43"/>
      <c r="MFM10" s="43"/>
      <c r="MFN10" s="43"/>
      <c r="MFO10" s="43"/>
      <c r="MFP10" s="43"/>
      <c r="MFQ10" s="43"/>
      <c r="MFR10" s="43"/>
      <c r="MFS10" s="43"/>
      <c r="MFT10" s="43"/>
      <c r="MFU10" s="43"/>
      <c r="MFV10" s="43"/>
      <c r="MFW10" s="43"/>
      <c r="MFX10" s="43"/>
      <c r="MFY10" s="43"/>
      <c r="MFZ10" s="43"/>
      <c r="MGA10" s="43"/>
      <c r="MGB10" s="43"/>
      <c r="MGC10" s="43"/>
      <c r="MGD10" s="43"/>
      <c r="MGE10" s="43"/>
      <c r="MGF10" s="43"/>
      <c r="MGG10" s="43"/>
      <c r="MGH10" s="43"/>
      <c r="MGI10" s="43"/>
      <c r="MGJ10" s="43"/>
      <c r="MGK10" s="43"/>
      <c r="MGL10" s="43"/>
      <c r="MGM10" s="43"/>
      <c r="MGN10" s="43"/>
      <c r="MGO10" s="43"/>
      <c r="MGP10" s="43"/>
      <c r="MGQ10" s="43"/>
      <c r="MGR10" s="43"/>
      <c r="MGS10" s="43"/>
      <c r="MGT10" s="43"/>
      <c r="MGU10" s="43"/>
      <c r="MGV10" s="43"/>
      <c r="MGW10" s="43"/>
      <c r="MGX10" s="43"/>
      <c r="MGY10" s="43"/>
      <c r="MGZ10" s="43"/>
      <c r="MHA10" s="43"/>
      <c r="MHB10" s="43"/>
      <c r="MHC10" s="43"/>
      <c r="MHD10" s="43"/>
      <c r="MHE10" s="43"/>
      <c r="MHF10" s="43"/>
      <c r="MHG10" s="43"/>
      <c r="MHH10" s="43"/>
      <c r="MHI10" s="43"/>
      <c r="MHJ10" s="43"/>
      <c r="MHK10" s="43"/>
      <c r="MHL10" s="43"/>
      <c r="MHM10" s="43"/>
      <c r="MHN10" s="43"/>
      <c r="MHO10" s="43"/>
      <c r="MHP10" s="43"/>
      <c r="MHQ10" s="43"/>
      <c r="MHR10" s="43"/>
      <c r="MHS10" s="43"/>
      <c r="MHT10" s="43"/>
      <c r="MHU10" s="43"/>
      <c r="MHV10" s="43"/>
      <c r="MHW10" s="43"/>
      <c r="MHX10" s="43"/>
      <c r="MHY10" s="43"/>
      <c r="MHZ10" s="43"/>
      <c r="MIA10" s="43"/>
      <c r="MIB10" s="43"/>
      <c r="MIC10" s="43"/>
      <c r="MID10" s="43"/>
      <c r="MIE10" s="43"/>
      <c r="MIF10" s="43"/>
      <c r="MIG10" s="43"/>
      <c r="MIH10" s="43"/>
      <c r="MII10" s="43"/>
      <c r="MIJ10" s="43"/>
      <c r="MIK10" s="43"/>
      <c r="MIL10" s="43"/>
      <c r="MIM10" s="43"/>
      <c r="MIN10" s="43"/>
      <c r="MIO10" s="43"/>
      <c r="MIP10" s="43"/>
      <c r="MIQ10" s="43"/>
      <c r="MIR10" s="43"/>
      <c r="MIS10" s="43"/>
      <c r="MIT10" s="43"/>
      <c r="MIU10" s="43"/>
      <c r="MIV10" s="43"/>
      <c r="MIW10" s="43"/>
      <c r="MIX10" s="43"/>
      <c r="MIY10" s="43"/>
      <c r="MIZ10" s="43"/>
      <c r="MJA10" s="43"/>
      <c r="MJB10" s="43"/>
      <c r="MJC10" s="43"/>
      <c r="MJD10" s="43"/>
      <c r="MJE10" s="43"/>
      <c r="MJF10" s="43"/>
      <c r="MJG10" s="43"/>
      <c r="MJH10" s="43"/>
      <c r="MJI10" s="43"/>
      <c r="MJJ10" s="43"/>
      <c r="MJK10" s="43"/>
      <c r="MJL10" s="43"/>
      <c r="MJM10" s="43"/>
      <c r="MJN10" s="43"/>
      <c r="MJO10" s="43"/>
      <c r="MJP10" s="43"/>
      <c r="MJQ10" s="43"/>
      <c r="MJR10" s="43"/>
      <c r="MJS10" s="43"/>
      <c r="MJT10" s="43"/>
      <c r="MJU10" s="43"/>
      <c r="MJV10" s="43"/>
      <c r="MJW10" s="43"/>
      <c r="MJX10" s="43"/>
      <c r="MJY10" s="43"/>
      <c r="MJZ10" s="43"/>
      <c r="MKA10" s="43"/>
      <c r="MKB10" s="43"/>
      <c r="MKC10" s="43"/>
      <c r="MKD10" s="43"/>
      <c r="MKE10" s="43"/>
      <c r="MKF10" s="43"/>
      <c r="MKG10" s="43"/>
      <c r="MKH10" s="43"/>
      <c r="MKI10" s="43"/>
      <c r="MKJ10" s="43"/>
      <c r="MKK10" s="43"/>
      <c r="MKL10" s="43"/>
      <c r="MKM10" s="43"/>
      <c r="MKN10" s="43"/>
      <c r="MKO10" s="43"/>
      <c r="MKP10" s="43"/>
      <c r="MKQ10" s="43"/>
      <c r="MKR10" s="43"/>
      <c r="MKS10" s="43"/>
      <c r="MKT10" s="43"/>
      <c r="MKU10" s="43"/>
      <c r="MKV10" s="43"/>
      <c r="MKW10" s="43"/>
      <c r="MKX10" s="43"/>
      <c r="MKY10" s="43"/>
      <c r="MKZ10" s="43"/>
      <c r="MLA10" s="43"/>
      <c r="MLB10" s="43"/>
      <c r="MLC10" s="43"/>
      <c r="MLD10" s="43"/>
      <c r="MLE10" s="43"/>
      <c r="MLF10" s="43"/>
      <c r="MLG10" s="43"/>
      <c r="MLH10" s="43"/>
      <c r="MLI10" s="43"/>
      <c r="MLJ10" s="43"/>
      <c r="MLK10" s="43"/>
      <c r="MLL10" s="43"/>
      <c r="MLM10" s="43"/>
      <c r="MLN10" s="43"/>
      <c r="MLO10" s="43"/>
      <c r="MLP10" s="43"/>
      <c r="MLQ10" s="43"/>
      <c r="MLR10" s="43"/>
      <c r="MLS10" s="43"/>
      <c r="MLT10" s="43"/>
      <c r="MLU10" s="43"/>
      <c r="MLV10" s="43"/>
      <c r="MLW10" s="43"/>
      <c r="MLX10" s="43"/>
      <c r="MLY10" s="43"/>
      <c r="MLZ10" s="43"/>
      <c r="MMA10" s="43"/>
      <c r="MMB10" s="43"/>
      <c r="MMC10" s="43"/>
      <c r="MMD10" s="43"/>
      <c r="MME10" s="43"/>
      <c r="MMF10" s="43"/>
      <c r="MMG10" s="43"/>
      <c r="MMH10" s="43"/>
      <c r="MMI10" s="43"/>
      <c r="MMJ10" s="43"/>
      <c r="MMK10" s="43"/>
      <c r="MML10" s="43"/>
      <c r="MMM10" s="43"/>
      <c r="MMN10" s="43"/>
      <c r="MMO10" s="43"/>
      <c r="MMP10" s="43"/>
      <c r="MMQ10" s="43"/>
      <c r="MMR10" s="43"/>
      <c r="MMS10" s="43"/>
      <c r="MMT10" s="43"/>
      <c r="MMU10" s="43"/>
      <c r="MMV10" s="43"/>
      <c r="MMW10" s="43"/>
      <c r="MMX10" s="43"/>
      <c r="MMY10" s="43"/>
      <c r="MMZ10" s="43"/>
      <c r="MNA10" s="43"/>
      <c r="MNB10" s="43"/>
      <c r="MNC10" s="43"/>
      <c r="MND10" s="43"/>
      <c r="MNE10" s="43"/>
      <c r="MNF10" s="43"/>
      <c r="MNG10" s="43"/>
      <c r="MNH10" s="43"/>
      <c r="MNI10" s="43"/>
      <c r="MNJ10" s="43"/>
      <c r="MNK10" s="43"/>
      <c r="MNL10" s="43"/>
      <c r="MNM10" s="43"/>
      <c r="MNN10" s="43"/>
      <c r="MNO10" s="43"/>
      <c r="MNP10" s="43"/>
      <c r="MNQ10" s="43"/>
      <c r="MNR10" s="43"/>
      <c r="MNS10" s="43"/>
      <c r="MNT10" s="43"/>
      <c r="MNU10" s="43"/>
      <c r="MNV10" s="43"/>
      <c r="MNW10" s="43"/>
      <c r="MNX10" s="43"/>
      <c r="MNY10" s="43"/>
      <c r="MNZ10" s="43"/>
      <c r="MOA10" s="43"/>
      <c r="MOB10" s="43"/>
      <c r="MOC10" s="43"/>
      <c r="MOD10" s="43"/>
      <c r="MOE10" s="43"/>
      <c r="MOF10" s="43"/>
      <c r="MOG10" s="43"/>
      <c r="MOH10" s="43"/>
      <c r="MOI10" s="43"/>
      <c r="MOJ10" s="43"/>
      <c r="MOK10" s="43"/>
      <c r="MOL10" s="43"/>
      <c r="MOM10" s="43"/>
      <c r="MON10" s="43"/>
      <c r="MOO10" s="43"/>
      <c r="MOP10" s="43"/>
      <c r="MOQ10" s="43"/>
      <c r="MOR10" s="43"/>
      <c r="MOS10" s="43"/>
      <c r="MOT10" s="43"/>
      <c r="MOU10" s="43"/>
      <c r="MOV10" s="43"/>
      <c r="MOW10" s="43"/>
      <c r="MOX10" s="43"/>
      <c r="MOY10" s="43"/>
      <c r="MOZ10" s="43"/>
      <c r="MPA10" s="43"/>
      <c r="MPB10" s="43"/>
      <c r="MPC10" s="43"/>
      <c r="MPD10" s="43"/>
      <c r="MPE10" s="43"/>
      <c r="MPF10" s="43"/>
      <c r="MPG10" s="43"/>
      <c r="MPH10" s="43"/>
      <c r="MPI10" s="43"/>
      <c r="MPJ10" s="43"/>
      <c r="MPK10" s="43"/>
      <c r="MPL10" s="43"/>
      <c r="MPM10" s="43"/>
      <c r="MPN10" s="43"/>
      <c r="MPO10" s="43"/>
      <c r="MPP10" s="43"/>
      <c r="MPQ10" s="43"/>
      <c r="MPR10" s="43"/>
      <c r="MPS10" s="43"/>
      <c r="MPT10" s="43"/>
      <c r="MPU10" s="43"/>
      <c r="MPV10" s="43"/>
      <c r="MPW10" s="43"/>
      <c r="MPX10" s="43"/>
      <c r="MPY10" s="43"/>
      <c r="MPZ10" s="43"/>
      <c r="MQA10" s="43"/>
      <c r="MQB10" s="43"/>
      <c r="MQC10" s="43"/>
      <c r="MQD10" s="43"/>
      <c r="MQE10" s="43"/>
      <c r="MQF10" s="43"/>
      <c r="MQG10" s="43"/>
      <c r="MQH10" s="43"/>
      <c r="MQI10" s="43"/>
      <c r="MQJ10" s="43"/>
      <c r="MQK10" s="43"/>
      <c r="MQL10" s="43"/>
      <c r="MQM10" s="43"/>
      <c r="MQN10" s="43"/>
      <c r="MQO10" s="43"/>
      <c r="MQP10" s="43"/>
      <c r="MQQ10" s="43"/>
      <c r="MQR10" s="43"/>
      <c r="MQS10" s="43"/>
      <c r="MQT10" s="43"/>
      <c r="MQU10" s="43"/>
      <c r="MQV10" s="43"/>
      <c r="MQW10" s="43"/>
      <c r="MQX10" s="43"/>
      <c r="MQY10" s="43"/>
      <c r="MQZ10" s="43"/>
      <c r="MRA10" s="43"/>
      <c r="MRB10" s="43"/>
      <c r="MRC10" s="43"/>
      <c r="MRD10" s="43"/>
      <c r="MRE10" s="43"/>
      <c r="MRF10" s="43"/>
      <c r="MRG10" s="43"/>
      <c r="MRH10" s="43"/>
      <c r="MRI10" s="43"/>
      <c r="MRJ10" s="43"/>
      <c r="MRK10" s="43"/>
      <c r="MRL10" s="43"/>
      <c r="MRM10" s="43"/>
      <c r="MRN10" s="43"/>
      <c r="MRO10" s="43"/>
      <c r="MRP10" s="43"/>
      <c r="MRQ10" s="43"/>
      <c r="MRR10" s="43"/>
      <c r="MRS10" s="43"/>
      <c r="MRT10" s="43"/>
      <c r="MRU10" s="43"/>
      <c r="MRV10" s="43"/>
      <c r="MRW10" s="43"/>
      <c r="MRX10" s="43"/>
      <c r="MRY10" s="43"/>
      <c r="MRZ10" s="43"/>
      <c r="MSA10" s="43"/>
      <c r="MSB10" s="43"/>
      <c r="MSC10" s="43"/>
      <c r="MSD10" s="43"/>
      <c r="MSE10" s="43"/>
      <c r="MSF10" s="43"/>
      <c r="MSG10" s="43"/>
      <c r="MSH10" s="43"/>
      <c r="MSI10" s="43"/>
      <c r="MSJ10" s="43"/>
      <c r="MSK10" s="43"/>
      <c r="MSL10" s="43"/>
      <c r="MSM10" s="43"/>
      <c r="MSN10" s="43"/>
      <c r="MSO10" s="43"/>
      <c r="MSP10" s="43"/>
      <c r="MSQ10" s="43"/>
      <c r="MSR10" s="43"/>
      <c r="MSS10" s="43"/>
      <c r="MST10" s="43"/>
      <c r="MSU10" s="43"/>
      <c r="MSV10" s="43"/>
      <c r="MSW10" s="43"/>
      <c r="MSX10" s="43"/>
      <c r="MSY10" s="43"/>
      <c r="MSZ10" s="43"/>
      <c r="MTA10" s="43"/>
      <c r="MTB10" s="43"/>
      <c r="MTC10" s="43"/>
      <c r="MTD10" s="43"/>
      <c r="MTE10" s="43"/>
      <c r="MTF10" s="43"/>
      <c r="MTG10" s="43"/>
      <c r="MTH10" s="43"/>
      <c r="MTI10" s="43"/>
      <c r="MTJ10" s="43"/>
      <c r="MTK10" s="43"/>
      <c r="MTL10" s="43"/>
      <c r="MTM10" s="43"/>
      <c r="MTN10" s="43"/>
      <c r="MTO10" s="43"/>
      <c r="MTP10" s="43"/>
      <c r="MTQ10" s="43"/>
      <c r="MTR10" s="43"/>
      <c r="MTS10" s="43"/>
      <c r="MTT10" s="43"/>
      <c r="MTU10" s="43"/>
      <c r="MTV10" s="43"/>
      <c r="MTW10" s="43"/>
      <c r="MTX10" s="43"/>
      <c r="MTY10" s="43"/>
      <c r="MTZ10" s="43"/>
      <c r="MUA10" s="43"/>
      <c r="MUB10" s="43"/>
      <c r="MUC10" s="43"/>
      <c r="MUD10" s="43"/>
      <c r="MUE10" s="43"/>
      <c r="MUF10" s="43"/>
      <c r="MUG10" s="43"/>
      <c r="MUH10" s="43"/>
      <c r="MUI10" s="43"/>
      <c r="MUJ10" s="43"/>
      <c r="MUK10" s="43"/>
      <c r="MUL10" s="43"/>
      <c r="MUM10" s="43"/>
      <c r="MUN10" s="43"/>
      <c r="MUO10" s="43"/>
      <c r="MUP10" s="43"/>
      <c r="MUQ10" s="43"/>
      <c r="MUR10" s="43"/>
      <c r="MUS10" s="43"/>
      <c r="MUT10" s="43"/>
      <c r="MUU10" s="43"/>
      <c r="MUV10" s="43"/>
      <c r="MUW10" s="43"/>
      <c r="MUX10" s="43"/>
      <c r="MUY10" s="43"/>
      <c r="MUZ10" s="43"/>
      <c r="MVA10" s="43"/>
      <c r="MVB10" s="43"/>
      <c r="MVC10" s="43"/>
      <c r="MVD10" s="43"/>
      <c r="MVE10" s="43"/>
      <c r="MVF10" s="43"/>
      <c r="MVG10" s="43"/>
      <c r="MVH10" s="43"/>
      <c r="MVI10" s="43"/>
      <c r="MVJ10" s="43"/>
      <c r="MVK10" s="43"/>
      <c r="MVL10" s="43"/>
      <c r="MVM10" s="43"/>
      <c r="MVN10" s="43"/>
      <c r="MVO10" s="43"/>
      <c r="MVP10" s="43"/>
      <c r="MVQ10" s="43"/>
      <c r="MVR10" s="43"/>
      <c r="MVS10" s="43"/>
      <c r="MVT10" s="43"/>
      <c r="MVU10" s="43"/>
      <c r="MVV10" s="43"/>
      <c r="MVW10" s="43"/>
      <c r="MVX10" s="43"/>
      <c r="MVY10" s="43"/>
      <c r="MVZ10" s="43"/>
      <c r="MWA10" s="43"/>
      <c r="MWB10" s="43"/>
      <c r="MWC10" s="43"/>
      <c r="MWD10" s="43"/>
      <c r="MWE10" s="43"/>
      <c r="MWF10" s="43"/>
      <c r="MWG10" s="43"/>
      <c r="MWH10" s="43"/>
      <c r="MWI10" s="43"/>
      <c r="MWJ10" s="43"/>
      <c r="MWK10" s="43"/>
      <c r="MWL10" s="43"/>
      <c r="MWM10" s="43"/>
      <c r="MWN10" s="43"/>
      <c r="MWO10" s="43"/>
      <c r="MWP10" s="43"/>
      <c r="MWQ10" s="43"/>
      <c r="MWR10" s="43"/>
      <c r="MWS10" s="43"/>
      <c r="MWT10" s="43"/>
      <c r="MWU10" s="43"/>
      <c r="MWV10" s="43"/>
      <c r="MWW10" s="43"/>
      <c r="MWX10" s="43"/>
      <c r="MWY10" s="43"/>
      <c r="MWZ10" s="43"/>
      <c r="MXA10" s="43"/>
      <c r="MXB10" s="43"/>
      <c r="MXC10" s="43"/>
      <c r="MXD10" s="43"/>
      <c r="MXE10" s="43"/>
      <c r="MXF10" s="43"/>
      <c r="MXG10" s="43"/>
      <c r="MXH10" s="43"/>
      <c r="MXI10" s="43"/>
      <c r="MXJ10" s="43"/>
      <c r="MXK10" s="43"/>
      <c r="MXL10" s="43"/>
      <c r="MXM10" s="43"/>
      <c r="MXN10" s="43"/>
      <c r="MXO10" s="43"/>
      <c r="MXP10" s="43"/>
      <c r="MXQ10" s="43"/>
      <c r="MXR10" s="43"/>
      <c r="MXS10" s="43"/>
      <c r="MXT10" s="43"/>
      <c r="MXU10" s="43"/>
      <c r="MXV10" s="43"/>
      <c r="MXW10" s="43"/>
      <c r="MXX10" s="43"/>
      <c r="MXY10" s="43"/>
      <c r="MXZ10" s="43"/>
      <c r="MYA10" s="43"/>
      <c r="MYB10" s="43"/>
      <c r="MYC10" s="43"/>
      <c r="MYD10" s="43"/>
      <c r="MYE10" s="43"/>
      <c r="MYF10" s="43"/>
      <c r="MYG10" s="43"/>
      <c r="MYH10" s="43"/>
      <c r="MYI10" s="43"/>
      <c r="MYJ10" s="43"/>
      <c r="MYK10" s="43"/>
      <c r="MYL10" s="43"/>
      <c r="MYM10" s="43"/>
      <c r="MYN10" s="43"/>
      <c r="MYO10" s="43"/>
      <c r="MYP10" s="43"/>
      <c r="MYQ10" s="43"/>
      <c r="MYR10" s="43"/>
      <c r="MYS10" s="43"/>
      <c r="MYT10" s="43"/>
      <c r="MYU10" s="43"/>
      <c r="MYV10" s="43"/>
      <c r="MYW10" s="43"/>
      <c r="MYX10" s="43"/>
      <c r="MYY10" s="43"/>
      <c r="MYZ10" s="43"/>
      <c r="MZA10" s="43"/>
      <c r="MZB10" s="43"/>
      <c r="MZC10" s="43"/>
      <c r="MZD10" s="43"/>
      <c r="MZE10" s="43"/>
      <c r="MZF10" s="43"/>
      <c r="MZG10" s="43"/>
      <c r="MZH10" s="43"/>
      <c r="MZI10" s="43"/>
      <c r="MZJ10" s="43"/>
      <c r="MZK10" s="43"/>
      <c r="MZL10" s="43"/>
      <c r="MZM10" s="43"/>
      <c r="MZN10" s="43"/>
      <c r="MZO10" s="43"/>
      <c r="MZP10" s="43"/>
      <c r="MZQ10" s="43"/>
      <c r="MZR10" s="43"/>
      <c r="MZS10" s="43"/>
      <c r="MZT10" s="43"/>
      <c r="MZU10" s="43"/>
      <c r="MZV10" s="43"/>
      <c r="MZW10" s="43"/>
      <c r="MZX10" s="43"/>
      <c r="MZY10" s="43"/>
      <c r="MZZ10" s="43"/>
      <c r="NAA10" s="43"/>
      <c r="NAB10" s="43"/>
      <c r="NAC10" s="43"/>
      <c r="NAD10" s="43"/>
      <c r="NAE10" s="43"/>
      <c r="NAF10" s="43"/>
      <c r="NAG10" s="43"/>
      <c r="NAH10" s="43"/>
      <c r="NAI10" s="43"/>
      <c r="NAJ10" s="43"/>
      <c r="NAK10" s="43"/>
      <c r="NAL10" s="43"/>
      <c r="NAM10" s="43"/>
      <c r="NAN10" s="43"/>
      <c r="NAO10" s="43"/>
      <c r="NAP10" s="43"/>
      <c r="NAQ10" s="43"/>
      <c r="NAR10" s="43"/>
      <c r="NAS10" s="43"/>
      <c r="NAT10" s="43"/>
      <c r="NAU10" s="43"/>
      <c r="NAV10" s="43"/>
      <c r="NAW10" s="43"/>
      <c r="NAX10" s="43"/>
      <c r="NAY10" s="43"/>
      <c r="NAZ10" s="43"/>
      <c r="NBA10" s="43"/>
      <c r="NBB10" s="43"/>
      <c r="NBC10" s="43"/>
      <c r="NBD10" s="43"/>
      <c r="NBE10" s="43"/>
      <c r="NBF10" s="43"/>
      <c r="NBG10" s="43"/>
      <c r="NBH10" s="43"/>
      <c r="NBI10" s="43"/>
      <c r="NBJ10" s="43"/>
      <c r="NBK10" s="43"/>
      <c r="NBL10" s="43"/>
      <c r="NBM10" s="43"/>
      <c r="NBN10" s="43"/>
      <c r="NBO10" s="43"/>
      <c r="NBP10" s="43"/>
      <c r="NBQ10" s="43"/>
      <c r="NBR10" s="43"/>
      <c r="NBS10" s="43"/>
      <c r="NBT10" s="43"/>
      <c r="NBU10" s="43"/>
      <c r="NBV10" s="43"/>
      <c r="NBW10" s="43"/>
      <c r="NBX10" s="43"/>
      <c r="NBY10" s="43"/>
      <c r="NBZ10" s="43"/>
      <c r="NCA10" s="43"/>
      <c r="NCB10" s="43"/>
      <c r="NCC10" s="43"/>
      <c r="NCD10" s="43"/>
      <c r="NCE10" s="43"/>
      <c r="NCF10" s="43"/>
      <c r="NCG10" s="43"/>
      <c r="NCH10" s="43"/>
      <c r="NCI10" s="43"/>
      <c r="NCJ10" s="43"/>
      <c r="NCK10" s="43"/>
      <c r="NCL10" s="43"/>
      <c r="NCM10" s="43"/>
      <c r="NCN10" s="43"/>
      <c r="NCO10" s="43"/>
      <c r="NCP10" s="43"/>
      <c r="NCQ10" s="43"/>
      <c r="NCR10" s="43"/>
      <c r="NCS10" s="43"/>
      <c r="NCT10" s="43"/>
      <c r="NCU10" s="43"/>
      <c r="NCV10" s="43"/>
      <c r="NCW10" s="43"/>
      <c r="NCX10" s="43"/>
      <c r="NCY10" s="43"/>
      <c r="NCZ10" s="43"/>
      <c r="NDA10" s="43"/>
      <c r="NDB10" s="43"/>
      <c r="NDC10" s="43"/>
      <c r="NDD10" s="43"/>
      <c r="NDE10" s="43"/>
      <c r="NDF10" s="43"/>
      <c r="NDG10" s="43"/>
      <c r="NDH10" s="43"/>
      <c r="NDI10" s="43"/>
      <c r="NDJ10" s="43"/>
      <c r="NDK10" s="43"/>
      <c r="NDL10" s="43"/>
      <c r="NDM10" s="43"/>
      <c r="NDN10" s="43"/>
      <c r="NDO10" s="43"/>
      <c r="NDP10" s="43"/>
      <c r="NDQ10" s="43"/>
      <c r="NDR10" s="43"/>
      <c r="NDS10" s="43"/>
      <c r="NDT10" s="43"/>
      <c r="NDU10" s="43"/>
      <c r="NDV10" s="43"/>
      <c r="NDW10" s="43"/>
      <c r="NDX10" s="43"/>
      <c r="NDY10" s="43"/>
      <c r="NDZ10" s="43"/>
      <c r="NEA10" s="43"/>
      <c r="NEB10" s="43"/>
      <c r="NEC10" s="43"/>
      <c r="NED10" s="43"/>
      <c r="NEE10" s="43"/>
      <c r="NEF10" s="43"/>
      <c r="NEG10" s="43"/>
      <c r="NEH10" s="43"/>
      <c r="NEI10" s="43"/>
      <c r="NEJ10" s="43"/>
      <c r="NEK10" s="43"/>
      <c r="NEL10" s="43"/>
      <c r="NEM10" s="43"/>
      <c r="NEN10" s="43"/>
      <c r="NEO10" s="43"/>
      <c r="NEP10" s="43"/>
      <c r="NEQ10" s="43"/>
      <c r="NER10" s="43"/>
      <c r="NES10" s="43"/>
      <c r="NET10" s="43"/>
      <c r="NEU10" s="43"/>
      <c r="NEV10" s="43"/>
      <c r="NEW10" s="43"/>
      <c r="NEX10" s="43"/>
      <c r="NEY10" s="43"/>
      <c r="NEZ10" s="43"/>
      <c r="NFA10" s="43"/>
      <c r="NFB10" s="43"/>
      <c r="NFC10" s="43"/>
      <c r="NFD10" s="43"/>
      <c r="NFE10" s="43"/>
      <c r="NFF10" s="43"/>
      <c r="NFG10" s="43"/>
      <c r="NFH10" s="43"/>
      <c r="NFI10" s="43"/>
      <c r="NFJ10" s="43"/>
      <c r="NFK10" s="43"/>
      <c r="NFL10" s="43"/>
      <c r="NFM10" s="43"/>
      <c r="NFN10" s="43"/>
      <c r="NFO10" s="43"/>
      <c r="NFP10" s="43"/>
      <c r="NFQ10" s="43"/>
      <c r="NFR10" s="43"/>
      <c r="NFS10" s="43"/>
      <c r="NFT10" s="43"/>
      <c r="NFU10" s="43"/>
      <c r="NFV10" s="43"/>
      <c r="NFW10" s="43"/>
      <c r="NFX10" s="43"/>
      <c r="NFY10" s="43"/>
      <c r="NFZ10" s="43"/>
      <c r="NGA10" s="43"/>
      <c r="NGB10" s="43"/>
      <c r="NGC10" s="43"/>
      <c r="NGD10" s="43"/>
      <c r="NGE10" s="43"/>
      <c r="NGF10" s="43"/>
      <c r="NGG10" s="43"/>
      <c r="NGH10" s="43"/>
      <c r="NGI10" s="43"/>
      <c r="NGJ10" s="43"/>
      <c r="NGK10" s="43"/>
      <c r="NGL10" s="43"/>
      <c r="NGM10" s="43"/>
      <c r="NGN10" s="43"/>
      <c r="NGO10" s="43"/>
      <c r="NGP10" s="43"/>
      <c r="NGQ10" s="43"/>
      <c r="NGR10" s="43"/>
      <c r="NGS10" s="43"/>
      <c r="NGT10" s="43"/>
      <c r="NGU10" s="43"/>
      <c r="NGV10" s="43"/>
      <c r="NGW10" s="43"/>
      <c r="NGX10" s="43"/>
      <c r="NGY10" s="43"/>
      <c r="NGZ10" s="43"/>
      <c r="NHA10" s="43"/>
      <c r="NHB10" s="43"/>
      <c r="NHC10" s="43"/>
      <c r="NHD10" s="43"/>
      <c r="NHE10" s="43"/>
      <c r="NHF10" s="43"/>
      <c r="NHG10" s="43"/>
      <c r="NHH10" s="43"/>
      <c r="NHI10" s="43"/>
      <c r="NHJ10" s="43"/>
      <c r="NHK10" s="43"/>
      <c r="NHL10" s="43"/>
      <c r="NHM10" s="43"/>
      <c r="NHN10" s="43"/>
      <c r="NHO10" s="43"/>
      <c r="NHP10" s="43"/>
      <c r="NHQ10" s="43"/>
      <c r="NHR10" s="43"/>
      <c r="NHS10" s="43"/>
      <c r="NHT10" s="43"/>
      <c r="NHU10" s="43"/>
      <c r="NHV10" s="43"/>
      <c r="NHW10" s="43"/>
      <c r="NHX10" s="43"/>
      <c r="NHY10" s="43"/>
      <c r="NHZ10" s="43"/>
      <c r="NIA10" s="43"/>
      <c r="NIB10" s="43"/>
      <c r="NIC10" s="43"/>
      <c r="NID10" s="43"/>
      <c r="NIE10" s="43"/>
      <c r="NIF10" s="43"/>
      <c r="NIG10" s="43"/>
      <c r="NIH10" s="43"/>
      <c r="NII10" s="43"/>
      <c r="NIJ10" s="43"/>
      <c r="NIK10" s="43"/>
      <c r="NIL10" s="43"/>
      <c r="NIM10" s="43"/>
      <c r="NIN10" s="43"/>
      <c r="NIO10" s="43"/>
      <c r="NIP10" s="43"/>
      <c r="NIQ10" s="43"/>
      <c r="NIR10" s="43"/>
      <c r="NIS10" s="43"/>
      <c r="NIT10" s="43"/>
      <c r="NIU10" s="43"/>
      <c r="NIV10" s="43"/>
      <c r="NIW10" s="43"/>
      <c r="NIX10" s="43"/>
      <c r="NIY10" s="43"/>
      <c r="NIZ10" s="43"/>
      <c r="NJA10" s="43"/>
      <c r="NJB10" s="43"/>
      <c r="NJC10" s="43"/>
      <c r="NJD10" s="43"/>
      <c r="NJE10" s="43"/>
      <c r="NJF10" s="43"/>
      <c r="NJG10" s="43"/>
      <c r="NJH10" s="43"/>
      <c r="NJI10" s="43"/>
      <c r="NJJ10" s="43"/>
      <c r="NJK10" s="43"/>
      <c r="NJL10" s="43"/>
      <c r="NJM10" s="43"/>
      <c r="NJN10" s="43"/>
      <c r="NJO10" s="43"/>
      <c r="NJP10" s="43"/>
      <c r="NJQ10" s="43"/>
      <c r="NJR10" s="43"/>
      <c r="NJS10" s="43"/>
      <c r="NJT10" s="43"/>
      <c r="NJU10" s="43"/>
      <c r="NJV10" s="43"/>
      <c r="NJW10" s="43"/>
      <c r="NJX10" s="43"/>
      <c r="NJY10" s="43"/>
      <c r="NJZ10" s="43"/>
      <c r="NKA10" s="43"/>
      <c r="NKB10" s="43"/>
      <c r="NKC10" s="43"/>
      <c r="NKD10" s="43"/>
      <c r="NKE10" s="43"/>
      <c r="NKF10" s="43"/>
      <c r="NKG10" s="43"/>
      <c r="NKH10" s="43"/>
      <c r="NKI10" s="43"/>
      <c r="NKJ10" s="43"/>
      <c r="NKK10" s="43"/>
      <c r="NKL10" s="43"/>
      <c r="NKM10" s="43"/>
      <c r="NKN10" s="43"/>
      <c r="NKO10" s="43"/>
      <c r="NKP10" s="43"/>
      <c r="NKQ10" s="43"/>
      <c r="NKR10" s="43"/>
      <c r="NKS10" s="43"/>
      <c r="NKT10" s="43"/>
      <c r="NKU10" s="43"/>
      <c r="NKV10" s="43"/>
      <c r="NKW10" s="43"/>
      <c r="NKX10" s="43"/>
      <c r="NKY10" s="43"/>
      <c r="NKZ10" s="43"/>
      <c r="NLA10" s="43"/>
      <c r="NLB10" s="43"/>
      <c r="NLC10" s="43"/>
      <c r="NLD10" s="43"/>
      <c r="NLE10" s="43"/>
      <c r="NLF10" s="43"/>
      <c r="NLG10" s="43"/>
      <c r="NLH10" s="43"/>
      <c r="NLI10" s="43"/>
      <c r="NLJ10" s="43"/>
      <c r="NLK10" s="43"/>
      <c r="NLL10" s="43"/>
      <c r="NLM10" s="43"/>
      <c r="NLN10" s="43"/>
      <c r="NLO10" s="43"/>
      <c r="NLP10" s="43"/>
      <c r="NLQ10" s="43"/>
      <c r="NLR10" s="43"/>
      <c r="NLS10" s="43"/>
      <c r="NLT10" s="43"/>
      <c r="NLU10" s="43"/>
      <c r="NLV10" s="43"/>
      <c r="NLW10" s="43"/>
      <c r="NLX10" s="43"/>
      <c r="NLY10" s="43"/>
      <c r="NLZ10" s="43"/>
      <c r="NMA10" s="43"/>
      <c r="NMB10" s="43"/>
      <c r="NMC10" s="43"/>
      <c r="NMD10" s="43"/>
      <c r="NME10" s="43"/>
      <c r="NMF10" s="43"/>
      <c r="NMG10" s="43"/>
      <c r="NMH10" s="43"/>
      <c r="NMI10" s="43"/>
      <c r="NMJ10" s="43"/>
      <c r="NMK10" s="43"/>
      <c r="NML10" s="43"/>
      <c r="NMM10" s="43"/>
      <c r="NMN10" s="43"/>
      <c r="NMO10" s="43"/>
      <c r="NMP10" s="43"/>
      <c r="NMQ10" s="43"/>
      <c r="NMR10" s="43"/>
      <c r="NMS10" s="43"/>
      <c r="NMT10" s="43"/>
      <c r="NMU10" s="43"/>
      <c r="NMV10" s="43"/>
      <c r="NMW10" s="43"/>
      <c r="NMX10" s="43"/>
      <c r="NMY10" s="43"/>
      <c r="NMZ10" s="43"/>
      <c r="NNA10" s="43"/>
      <c r="NNB10" s="43"/>
      <c r="NNC10" s="43"/>
      <c r="NND10" s="43"/>
      <c r="NNE10" s="43"/>
      <c r="NNF10" s="43"/>
      <c r="NNG10" s="43"/>
      <c r="NNH10" s="43"/>
      <c r="NNI10" s="43"/>
      <c r="NNJ10" s="43"/>
      <c r="NNK10" s="43"/>
      <c r="NNL10" s="43"/>
      <c r="NNM10" s="43"/>
      <c r="NNN10" s="43"/>
      <c r="NNO10" s="43"/>
      <c r="NNP10" s="43"/>
      <c r="NNQ10" s="43"/>
      <c r="NNR10" s="43"/>
      <c r="NNS10" s="43"/>
      <c r="NNT10" s="43"/>
      <c r="NNU10" s="43"/>
      <c r="NNV10" s="43"/>
      <c r="NNW10" s="43"/>
      <c r="NNX10" s="43"/>
      <c r="NNY10" s="43"/>
      <c r="NNZ10" s="43"/>
      <c r="NOA10" s="43"/>
      <c r="NOB10" s="43"/>
      <c r="NOC10" s="43"/>
      <c r="NOD10" s="43"/>
      <c r="NOE10" s="43"/>
      <c r="NOF10" s="43"/>
      <c r="NOG10" s="43"/>
      <c r="NOH10" s="43"/>
      <c r="NOI10" s="43"/>
      <c r="NOJ10" s="43"/>
      <c r="NOK10" s="43"/>
      <c r="NOL10" s="43"/>
      <c r="NOM10" s="43"/>
      <c r="NON10" s="43"/>
      <c r="NOO10" s="43"/>
      <c r="NOP10" s="43"/>
      <c r="NOQ10" s="43"/>
      <c r="NOR10" s="43"/>
      <c r="NOS10" s="43"/>
      <c r="NOT10" s="43"/>
      <c r="NOU10" s="43"/>
      <c r="NOV10" s="43"/>
      <c r="NOW10" s="43"/>
      <c r="NOX10" s="43"/>
      <c r="NOY10" s="43"/>
      <c r="NOZ10" s="43"/>
      <c r="NPA10" s="43"/>
      <c r="NPB10" s="43"/>
      <c r="NPC10" s="43"/>
      <c r="NPD10" s="43"/>
      <c r="NPE10" s="43"/>
      <c r="NPF10" s="43"/>
      <c r="NPG10" s="43"/>
      <c r="NPH10" s="43"/>
      <c r="NPI10" s="43"/>
      <c r="NPJ10" s="43"/>
      <c r="NPK10" s="43"/>
      <c r="NPL10" s="43"/>
      <c r="NPM10" s="43"/>
      <c r="NPN10" s="43"/>
      <c r="NPO10" s="43"/>
      <c r="NPP10" s="43"/>
      <c r="NPQ10" s="43"/>
      <c r="NPR10" s="43"/>
      <c r="NPS10" s="43"/>
      <c r="NPT10" s="43"/>
      <c r="NPU10" s="43"/>
      <c r="NPV10" s="43"/>
      <c r="NPW10" s="43"/>
      <c r="NPX10" s="43"/>
      <c r="NPY10" s="43"/>
      <c r="NPZ10" s="43"/>
      <c r="NQA10" s="43"/>
      <c r="NQB10" s="43"/>
      <c r="NQC10" s="43"/>
      <c r="NQD10" s="43"/>
      <c r="NQE10" s="43"/>
      <c r="NQF10" s="43"/>
      <c r="NQG10" s="43"/>
      <c r="NQH10" s="43"/>
      <c r="NQI10" s="43"/>
      <c r="NQJ10" s="43"/>
      <c r="NQK10" s="43"/>
      <c r="NQL10" s="43"/>
      <c r="NQM10" s="43"/>
      <c r="NQN10" s="43"/>
      <c r="NQO10" s="43"/>
      <c r="NQP10" s="43"/>
      <c r="NQQ10" s="43"/>
      <c r="NQR10" s="43"/>
      <c r="NQS10" s="43"/>
      <c r="NQT10" s="43"/>
      <c r="NQU10" s="43"/>
      <c r="NQV10" s="43"/>
      <c r="NQW10" s="43"/>
      <c r="NQX10" s="43"/>
      <c r="NQY10" s="43"/>
      <c r="NQZ10" s="43"/>
      <c r="NRA10" s="43"/>
      <c r="NRB10" s="43"/>
      <c r="NRC10" s="43"/>
      <c r="NRD10" s="43"/>
      <c r="NRE10" s="43"/>
      <c r="NRF10" s="43"/>
      <c r="NRG10" s="43"/>
      <c r="NRH10" s="43"/>
      <c r="NRI10" s="43"/>
      <c r="NRJ10" s="43"/>
      <c r="NRK10" s="43"/>
      <c r="NRL10" s="43"/>
      <c r="NRM10" s="43"/>
      <c r="NRN10" s="43"/>
      <c r="NRO10" s="43"/>
      <c r="NRP10" s="43"/>
      <c r="NRQ10" s="43"/>
      <c r="NRR10" s="43"/>
      <c r="NRS10" s="43"/>
      <c r="NRT10" s="43"/>
      <c r="NRU10" s="43"/>
      <c r="NRV10" s="43"/>
      <c r="NRW10" s="43"/>
      <c r="NRX10" s="43"/>
      <c r="NRY10" s="43"/>
      <c r="NRZ10" s="43"/>
      <c r="NSA10" s="43"/>
      <c r="NSB10" s="43"/>
      <c r="NSC10" s="43"/>
      <c r="NSD10" s="43"/>
      <c r="NSE10" s="43"/>
      <c r="NSF10" s="43"/>
      <c r="NSG10" s="43"/>
      <c r="NSH10" s="43"/>
      <c r="NSI10" s="43"/>
      <c r="NSJ10" s="43"/>
      <c r="NSK10" s="43"/>
      <c r="NSL10" s="43"/>
      <c r="NSM10" s="43"/>
      <c r="NSN10" s="43"/>
      <c r="NSO10" s="43"/>
      <c r="NSP10" s="43"/>
      <c r="NSQ10" s="43"/>
      <c r="NSR10" s="43"/>
      <c r="NSS10" s="43"/>
      <c r="NST10" s="43"/>
      <c r="NSU10" s="43"/>
      <c r="NSV10" s="43"/>
      <c r="NSW10" s="43"/>
      <c r="NSX10" s="43"/>
      <c r="NSY10" s="43"/>
      <c r="NSZ10" s="43"/>
      <c r="NTA10" s="43"/>
      <c r="NTB10" s="43"/>
      <c r="NTC10" s="43"/>
      <c r="NTD10" s="43"/>
      <c r="NTE10" s="43"/>
      <c r="NTF10" s="43"/>
      <c r="NTG10" s="43"/>
      <c r="NTH10" s="43"/>
      <c r="NTI10" s="43"/>
      <c r="NTJ10" s="43"/>
      <c r="NTK10" s="43"/>
      <c r="NTL10" s="43"/>
      <c r="NTM10" s="43"/>
      <c r="NTN10" s="43"/>
      <c r="NTO10" s="43"/>
      <c r="NTP10" s="43"/>
      <c r="NTQ10" s="43"/>
      <c r="NTR10" s="43"/>
      <c r="NTS10" s="43"/>
      <c r="NTT10" s="43"/>
      <c r="NTU10" s="43"/>
      <c r="NTV10" s="43"/>
      <c r="NTW10" s="43"/>
      <c r="NTX10" s="43"/>
      <c r="NTY10" s="43"/>
      <c r="NTZ10" s="43"/>
      <c r="NUA10" s="43"/>
      <c r="NUB10" s="43"/>
      <c r="NUC10" s="43"/>
      <c r="NUD10" s="43"/>
      <c r="NUE10" s="43"/>
      <c r="NUF10" s="43"/>
      <c r="NUG10" s="43"/>
      <c r="NUH10" s="43"/>
      <c r="NUI10" s="43"/>
      <c r="NUJ10" s="43"/>
      <c r="NUK10" s="43"/>
      <c r="NUL10" s="43"/>
      <c r="NUM10" s="43"/>
      <c r="NUN10" s="43"/>
      <c r="NUO10" s="43"/>
      <c r="NUP10" s="43"/>
      <c r="NUQ10" s="43"/>
      <c r="NUR10" s="43"/>
      <c r="NUS10" s="43"/>
      <c r="NUT10" s="43"/>
      <c r="NUU10" s="43"/>
      <c r="NUV10" s="43"/>
      <c r="NUW10" s="43"/>
      <c r="NUX10" s="43"/>
      <c r="NUY10" s="43"/>
      <c r="NUZ10" s="43"/>
      <c r="NVA10" s="43"/>
      <c r="NVB10" s="43"/>
      <c r="NVC10" s="43"/>
      <c r="NVD10" s="43"/>
      <c r="NVE10" s="43"/>
      <c r="NVF10" s="43"/>
      <c r="NVG10" s="43"/>
      <c r="NVH10" s="43"/>
      <c r="NVI10" s="43"/>
      <c r="NVJ10" s="43"/>
      <c r="NVK10" s="43"/>
      <c r="NVL10" s="43"/>
      <c r="NVM10" s="43"/>
      <c r="NVN10" s="43"/>
      <c r="NVO10" s="43"/>
      <c r="NVP10" s="43"/>
      <c r="NVQ10" s="43"/>
      <c r="NVR10" s="43"/>
      <c r="NVS10" s="43"/>
      <c r="NVT10" s="43"/>
      <c r="NVU10" s="43"/>
      <c r="NVV10" s="43"/>
      <c r="NVW10" s="43"/>
      <c r="NVX10" s="43"/>
      <c r="NVY10" s="43"/>
      <c r="NVZ10" s="43"/>
      <c r="NWA10" s="43"/>
      <c r="NWB10" s="43"/>
      <c r="NWC10" s="43"/>
      <c r="NWD10" s="43"/>
      <c r="NWE10" s="43"/>
      <c r="NWF10" s="43"/>
      <c r="NWG10" s="43"/>
      <c r="NWH10" s="43"/>
      <c r="NWI10" s="43"/>
      <c r="NWJ10" s="43"/>
      <c r="NWK10" s="43"/>
      <c r="NWL10" s="43"/>
      <c r="NWM10" s="43"/>
      <c r="NWN10" s="43"/>
      <c r="NWO10" s="43"/>
      <c r="NWP10" s="43"/>
      <c r="NWQ10" s="43"/>
      <c r="NWR10" s="43"/>
      <c r="NWS10" s="43"/>
      <c r="NWT10" s="43"/>
      <c r="NWU10" s="43"/>
      <c r="NWV10" s="43"/>
      <c r="NWW10" s="43"/>
      <c r="NWX10" s="43"/>
      <c r="NWY10" s="43"/>
      <c r="NWZ10" s="43"/>
      <c r="NXA10" s="43"/>
      <c r="NXB10" s="43"/>
      <c r="NXC10" s="43"/>
      <c r="NXD10" s="43"/>
      <c r="NXE10" s="43"/>
      <c r="NXF10" s="43"/>
      <c r="NXG10" s="43"/>
      <c r="NXH10" s="43"/>
      <c r="NXI10" s="43"/>
      <c r="NXJ10" s="43"/>
      <c r="NXK10" s="43"/>
      <c r="NXL10" s="43"/>
      <c r="NXM10" s="43"/>
      <c r="NXN10" s="43"/>
      <c r="NXO10" s="43"/>
      <c r="NXP10" s="43"/>
      <c r="NXQ10" s="43"/>
      <c r="NXR10" s="43"/>
      <c r="NXS10" s="43"/>
      <c r="NXT10" s="43"/>
      <c r="NXU10" s="43"/>
      <c r="NXV10" s="43"/>
      <c r="NXW10" s="43"/>
      <c r="NXX10" s="43"/>
      <c r="NXY10" s="43"/>
      <c r="NXZ10" s="43"/>
      <c r="NYA10" s="43"/>
      <c r="NYB10" s="43"/>
      <c r="NYC10" s="43"/>
      <c r="NYD10" s="43"/>
      <c r="NYE10" s="43"/>
      <c r="NYF10" s="43"/>
      <c r="NYG10" s="43"/>
      <c r="NYH10" s="43"/>
      <c r="NYI10" s="43"/>
      <c r="NYJ10" s="43"/>
      <c r="NYK10" s="43"/>
      <c r="NYL10" s="43"/>
      <c r="NYM10" s="43"/>
      <c r="NYN10" s="43"/>
      <c r="NYO10" s="43"/>
      <c r="NYP10" s="43"/>
      <c r="NYQ10" s="43"/>
      <c r="NYR10" s="43"/>
      <c r="NYS10" s="43"/>
      <c r="NYT10" s="43"/>
      <c r="NYU10" s="43"/>
      <c r="NYV10" s="43"/>
      <c r="NYW10" s="43"/>
      <c r="NYX10" s="43"/>
      <c r="NYY10" s="43"/>
      <c r="NYZ10" s="43"/>
      <c r="NZA10" s="43"/>
      <c r="NZB10" s="43"/>
      <c r="NZC10" s="43"/>
      <c r="NZD10" s="43"/>
      <c r="NZE10" s="43"/>
      <c r="NZF10" s="43"/>
      <c r="NZG10" s="43"/>
      <c r="NZH10" s="43"/>
      <c r="NZI10" s="43"/>
      <c r="NZJ10" s="43"/>
      <c r="NZK10" s="43"/>
      <c r="NZL10" s="43"/>
      <c r="NZM10" s="43"/>
      <c r="NZN10" s="43"/>
      <c r="NZO10" s="43"/>
      <c r="NZP10" s="43"/>
      <c r="NZQ10" s="43"/>
      <c r="NZR10" s="43"/>
      <c r="NZS10" s="43"/>
      <c r="NZT10" s="43"/>
      <c r="NZU10" s="43"/>
      <c r="NZV10" s="43"/>
      <c r="NZW10" s="43"/>
      <c r="NZX10" s="43"/>
      <c r="NZY10" s="43"/>
      <c r="NZZ10" s="43"/>
      <c r="OAA10" s="43"/>
      <c r="OAB10" s="43"/>
      <c r="OAC10" s="43"/>
      <c r="OAD10" s="43"/>
      <c r="OAE10" s="43"/>
      <c r="OAF10" s="43"/>
      <c r="OAG10" s="43"/>
      <c r="OAH10" s="43"/>
      <c r="OAI10" s="43"/>
      <c r="OAJ10" s="43"/>
      <c r="OAK10" s="43"/>
      <c r="OAL10" s="43"/>
      <c r="OAM10" s="43"/>
      <c r="OAN10" s="43"/>
      <c r="OAO10" s="43"/>
      <c r="OAP10" s="43"/>
      <c r="OAQ10" s="43"/>
      <c r="OAR10" s="43"/>
      <c r="OAS10" s="43"/>
      <c r="OAT10" s="43"/>
      <c r="OAU10" s="43"/>
      <c r="OAV10" s="43"/>
      <c r="OAW10" s="43"/>
      <c r="OAX10" s="43"/>
      <c r="OAY10" s="43"/>
      <c r="OAZ10" s="43"/>
      <c r="OBA10" s="43"/>
      <c r="OBB10" s="43"/>
      <c r="OBC10" s="43"/>
      <c r="OBD10" s="43"/>
      <c r="OBE10" s="43"/>
      <c r="OBF10" s="43"/>
      <c r="OBG10" s="43"/>
      <c r="OBH10" s="43"/>
      <c r="OBI10" s="43"/>
      <c r="OBJ10" s="43"/>
      <c r="OBK10" s="43"/>
      <c r="OBL10" s="43"/>
      <c r="OBM10" s="43"/>
      <c r="OBN10" s="43"/>
      <c r="OBO10" s="43"/>
      <c r="OBP10" s="43"/>
      <c r="OBQ10" s="43"/>
      <c r="OBR10" s="43"/>
      <c r="OBS10" s="43"/>
      <c r="OBT10" s="43"/>
      <c r="OBU10" s="43"/>
      <c r="OBV10" s="43"/>
      <c r="OBW10" s="43"/>
      <c r="OBX10" s="43"/>
      <c r="OBY10" s="43"/>
      <c r="OBZ10" s="43"/>
      <c r="OCA10" s="43"/>
      <c r="OCB10" s="43"/>
      <c r="OCC10" s="43"/>
      <c r="OCD10" s="43"/>
      <c r="OCE10" s="43"/>
      <c r="OCF10" s="43"/>
      <c r="OCG10" s="43"/>
      <c r="OCH10" s="43"/>
      <c r="OCI10" s="43"/>
      <c r="OCJ10" s="43"/>
      <c r="OCK10" s="43"/>
      <c r="OCL10" s="43"/>
      <c r="OCM10" s="43"/>
      <c r="OCN10" s="43"/>
      <c r="OCO10" s="43"/>
      <c r="OCP10" s="43"/>
      <c r="OCQ10" s="43"/>
      <c r="OCR10" s="43"/>
      <c r="OCS10" s="43"/>
      <c r="OCT10" s="43"/>
      <c r="OCU10" s="43"/>
      <c r="OCV10" s="43"/>
      <c r="OCW10" s="43"/>
      <c r="OCX10" s="43"/>
      <c r="OCY10" s="43"/>
      <c r="OCZ10" s="43"/>
      <c r="ODA10" s="43"/>
      <c r="ODB10" s="43"/>
      <c r="ODC10" s="43"/>
      <c r="ODD10" s="43"/>
      <c r="ODE10" s="43"/>
      <c r="ODF10" s="43"/>
      <c r="ODG10" s="43"/>
      <c r="ODH10" s="43"/>
      <c r="ODI10" s="43"/>
      <c r="ODJ10" s="43"/>
      <c r="ODK10" s="43"/>
      <c r="ODL10" s="43"/>
      <c r="ODM10" s="43"/>
      <c r="ODN10" s="43"/>
      <c r="ODO10" s="43"/>
      <c r="ODP10" s="43"/>
      <c r="ODQ10" s="43"/>
      <c r="ODR10" s="43"/>
      <c r="ODS10" s="43"/>
      <c r="ODT10" s="43"/>
      <c r="ODU10" s="43"/>
      <c r="ODV10" s="43"/>
      <c r="ODW10" s="43"/>
      <c r="ODX10" s="43"/>
      <c r="ODY10" s="43"/>
      <c r="ODZ10" s="43"/>
      <c r="OEA10" s="43"/>
      <c r="OEB10" s="43"/>
      <c r="OEC10" s="43"/>
      <c r="OED10" s="43"/>
      <c r="OEE10" s="43"/>
      <c r="OEF10" s="43"/>
      <c r="OEG10" s="43"/>
      <c r="OEH10" s="43"/>
      <c r="OEI10" s="43"/>
      <c r="OEJ10" s="43"/>
      <c r="OEK10" s="43"/>
      <c r="OEL10" s="43"/>
      <c r="OEM10" s="43"/>
      <c r="OEN10" s="43"/>
      <c r="OEO10" s="43"/>
      <c r="OEP10" s="43"/>
      <c r="OEQ10" s="43"/>
      <c r="OER10" s="43"/>
      <c r="OES10" s="43"/>
      <c r="OET10" s="43"/>
      <c r="OEU10" s="43"/>
      <c r="OEV10" s="43"/>
      <c r="OEW10" s="43"/>
      <c r="OEX10" s="43"/>
      <c r="OEY10" s="43"/>
      <c r="OEZ10" s="43"/>
      <c r="OFA10" s="43"/>
      <c r="OFB10" s="43"/>
      <c r="OFC10" s="43"/>
      <c r="OFD10" s="43"/>
      <c r="OFE10" s="43"/>
      <c r="OFF10" s="43"/>
      <c r="OFG10" s="43"/>
      <c r="OFH10" s="43"/>
      <c r="OFI10" s="43"/>
      <c r="OFJ10" s="43"/>
      <c r="OFK10" s="43"/>
      <c r="OFL10" s="43"/>
      <c r="OFM10" s="43"/>
      <c r="OFN10" s="43"/>
      <c r="OFO10" s="43"/>
      <c r="OFP10" s="43"/>
      <c r="OFQ10" s="43"/>
      <c r="OFR10" s="43"/>
      <c r="OFS10" s="43"/>
      <c r="OFT10" s="43"/>
      <c r="OFU10" s="43"/>
      <c r="OFV10" s="43"/>
      <c r="OFW10" s="43"/>
      <c r="OFX10" s="43"/>
      <c r="OFY10" s="43"/>
      <c r="OFZ10" s="43"/>
      <c r="OGA10" s="43"/>
      <c r="OGB10" s="43"/>
      <c r="OGC10" s="43"/>
      <c r="OGD10" s="43"/>
      <c r="OGE10" s="43"/>
      <c r="OGF10" s="43"/>
      <c r="OGG10" s="43"/>
      <c r="OGH10" s="43"/>
      <c r="OGI10" s="43"/>
      <c r="OGJ10" s="43"/>
      <c r="OGK10" s="43"/>
      <c r="OGL10" s="43"/>
      <c r="OGM10" s="43"/>
      <c r="OGN10" s="43"/>
      <c r="OGO10" s="43"/>
      <c r="OGP10" s="43"/>
      <c r="OGQ10" s="43"/>
      <c r="OGR10" s="43"/>
      <c r="OGS10" s="43"/>
      <c r="OGT10" s="43"/>
      <c r="OGU10" s="43"/>
      <c r="OGV10" s="43"/>
      <c r="OGW10" s="43"/>
      <c r="OGX10" s="43"/>
      <c r="OGY10" s="43"/>
      <c r="OGZ10" s="43"/>
      <c r="OHA10" s="43"/>
      <c r="OHB10" s="43"/>
      <c r="OHC10" s="43"/>
      <c r="OHD10" s="43"/>
      <c r="OHE10" s="43"/>
      <c r="OHF10" s="43"/>
      <c r="OHG10" s="43"/>
      <c r="OHH10" s="43"/>
      <c r="OHI10" s="43"/>
      <c r="OHJ10" s="43"/>
      <c r="OHK10" s="43"/>
      <c r="OHL10" s="43"/>
      <c r="OHM10" s="43"/>
      <c r="OHN10" s="43"/>
      <c r="OHO10" s="43"/>
      <c r="OHP10" s="43"/>
      <c r="OHQ10" s="43"/>
      <c r="OHR10" s="43"/>
      <c r="OHS10" s="43"/>
      <c r="OHT10" s="43"/>
      <c r="OHU10" s="43"/>
      <c r="OHV10" s="43"/>
      <c r="OHW10" s="43"/>
      <c r="OHX10" s="43"/>
      <c r="OHY10" s="43"/>
      <c r="OHZ10" s="43"/>
      <c r="OIA10" s="43"/>
      <c r="OIB10" s="43"/>
      <c r="OIC10" s="43"/>
      <c r="OID10" s="43"/>
      <c r="OIE10" s="43"/>
      <c r="OIF10" s="43"/>
      <c r="OIG10" s="43"/>
      <c r="OIH10" s="43"/>
      <c r="OII10" s="43"/>
      <c r="OIJ10" s="43"/>
      <c r="OIK10" s="43"/>
      <c r="OIL10" s="43"/>
      <c r="OIM10" s="43"/>
      <c r="OIN10" s="43"/>
      <c r="OIO10" s="43"/>
      <c r="OIP10" s="43"/>
      <c r="OIQ10" s="43"/>
      <c r="OIR10" s="43"/>
      <c r="OIS10" s="43"/>
      <c r="OIT10" s="43"/>
      <c r="OIU10" s="43"/>
      <c r="OIV10" s="43"/>
      <c r="OIW10" s="43"/>
      <c r="OIX10" s="43"/>
      <c r="OIY10" s="43"/>
      <c r="OIZ10" s="43"/>
      <c r="OJA10" s="43"/>
      <c r="OJB10" s="43"/>
      <c r="OJC10" s="43"/>
      <c r="OJD10" s="43"/>
      <c r="OJE10" s="43"/>
      <c r="OJF10" s="43"/>
      <c r="OJG10" s="43"/>
      <c r="OJH10" s="43"/>
      <c r="OJI10" s="43"/>
      <c r="OJJ10" s="43"/>
      <c r="OJK10" s="43"/>
      <c r="OJL10" s="43"/>
      <c r="OJM10" s="43"/>
      <c r="OJN10" s="43"/>
      <c r="OJO10" s="43"/>
      <c r="OJP10" s="43"/>
      <c r="OJQ10" s="43"/>
      <c r="OJR10" s="43"/>
      <c r="OJS10" s="43"/>
      <c r="OJT10" s="43"/>
      <c r="OJU10" s="43"/>
      <c r="OJV10" s="43"/>
      <c r="OJW10" s="43"/>
      <c r="OJX10" s="43"/>
      <c r="OJY10" s="43"/>
      <c r="OJZ10" s="43"/>
      <c r="OKA10" s="43"/>
      <c r="OKB10" s="43"/>
      <c r="OKC10" s="43"/>
      <c r="OKD10" s="43"/>
      <c r="OKE10" s="43"/>
      <c r="OKF10" s="43"/>
      <c r="OKG10" s="43"/>
      <c r="OKH10" s="43"/>
      <c r="OKI10" s="43"/>
      <c r="OKJ10" s="43"/>
      <c r="OKK10" s="43"/>
      <c r="OKL10" s="43"/>
      <c r="OKM10" s="43"/>
      <c r="OKN10" s="43"/>
      <c r="OKO10" s="43"/>
      <c r="OKP10" s="43"/>
      <c r="OKQ10" s="43"/>
      <c r="OKR10" s="43"/>
      <c r="OKS10" s="43"/>
      <c r="OKT10" s="43"/>
      <c r="OKU10" s="43"/>
      <c r="OKV10" s="43"/>
      <c r="OKW10" s="43"/>
      <c r="OKX10" s="43"/>
      <c r="OKY10" s="43"/>
      <c r="OKZ10" s="43"/>
      <c r="OLA10" s="43"/>
      <c r="OLB10" s="43"/>
      <c r="OLC10" s="43"/>
      <c r="OLD10" s="43"/>
      <c r="OLE10" s="43"/>
      <c r="OLF10" s="43"/>
      <c r="OLG10" s="43"/>
      <c r="OLH10" s="43"/>
      <c r="OLI10" s="43"/>
      <c r="OLJ10" s="43"/>
      <c r="OLK10" s="43"/>
      <c r="OLL10" s="43"/>
      <c r="OLM10" s="43"/>
      <c r="OLN10" s="43"/>
      <c r="OLO10" s="43"/>
      <c r="OLP10" s="43"/>
      <c r="OLQ10" s="43"/>
      <c r="OLR10" s="43"/>
      <c r="OLS10" s="43"/>
      <c r="OLT10" s="43"/>
      <c r="OLU10" s="43"/>
      <c r="OLV10" s="43"/>
      <c r="OLW10" s="43"/>
      <c r="OLX10" s="43"/>
      <c r="OLY10" s="43"/>
      <c r="OLZ10" s="43"/>
      <c r="OMA10" s="43"/>
      <c r="OMB10" s="43"/>
      <c r="OMC10" s="43"/>
      <c r="OMD10" s="43"/>
      <c r="OME10" s="43"/>
      <c r="OMF10" s="43"/>
      <c r="OMG10" s="43"/>
      <c r="OMH10" s="43"/>
      <c r="OMI10" s="43"/>
      <c r="OMJ10" s="43"/>
      <c r="OMK10" s="43"/>
      <c r="OML10" s="43"/>
      <c r="OMM10" s="43"/>
      <c r="OMN10" s="43"/>
      <c r="OMO10" s="43"/>
      <c r="OMP10" s="43"/>
      <c r="OMQ10" s="43"/>
      <c r="OMR10" s="43"/>
      <c r="OMS10" s="43"/>
      <c r="OMT10" s="43"/>
      <c r="OMU10" s="43"/>
      <c r="OMV10" s="43"/>
      <c r="OMW10" s="43"/>
      <c r="OMX10" s="43"/>
      <c r="OMY10" s="43"/>
      <c r="OMZ10" s="43"/>
      <c r="ONA10" s="43"/>
      <c r="ONB10" s="43"/>
      <c r="ONC10" s="43"/>
      <c r="OND10" s="43"/>
      <c r="ONE10" s="43"/>
      <c r="ONF10" s="43"/>
      <c r="ONG10" s="43"/>
      <c r="ONH10" s="43"/>
      <c r="ONI10" s="43"/>
      <c r="ONJ10" s="43"/>
      <c r="ONK10" s="43"/>
      <c r="ONL10" s="43"/>
      <c r="ONM10" s="43"/>
      <c r="ONN10" s="43"/>
      <c r="ONO10" s="43"/>
      <c r="ONP10" s="43"/>
      <c r="ONQ10" s="43"/>
      <c r="ONR10" s="43"/>
      <c r="ONS10" s="43"/>
      <c r="ONT10" s="43"/>
      <c r="ONU10" s="43"/>
      <c r="ONV10" s="43"/>
      <c r="ONW10" s="43"/>
      <c r="ONX10" s="43"/>
      <c r="ONY10" s="43"/>
      <c r="ONZ10" s="43"/>
      <c r="OOA10" s="43"/>
      <c r="OOB10" s="43"/>
      <c r="OOC10" s="43"/>
      <c r="OOD10" s="43"/>
      <c r="OOE10" s="43"/>
      <c r="OOF10" s="43"/>
      <c r="OOG10" s="43"/>
      <c r="OOH10" s="43"/>
      <c r="OOI10" s="43"/>
      <c r="OOJ10" s="43"/>
      <c r="OOK10" s="43"/>
      <c r="OOL10" s="43"/>
      <c r="OOM10" s="43"/>
      <c r="OON10" s="43"/>
      <c r="OOO10" s="43"/>
      <c r="OOP10" s="43"/>
      <c r="OOQ10" s="43"/>
      <c r="OOR10" s="43"/>
      <c r="OOS10" s="43"/>
      <c r="OOT10" s="43"/>
      <c r="OOU10" s="43"/>
      <c r="OOV10" s="43"/>
      <c r="OOW10" s="43"/>
      <c r="OOX10" s="43"/>
      <c r="OOY10" s="43"/>
      <c r="OOZ10" s="43"/>
      <c r="OPA10" s="43"/>
      <c r="OPB10" s="43"/>
      <c r="OPC10" s="43"/>
      <c r="OPD10" s="43"/>
      <c r="OPE10" s="43"/>
      <c r="OPF10" s="43"/>
      <c r="OPG10" s="43"/>
      <c r="OPH10" s="43"/>
      <c r="OPI10" s="43"/>
      <c r="OPJ10" s="43"/>
      <c r="OPK10" s="43"/>
      <c r="OPL10" s="43"/>
      <c r="OPM10" s="43"/>
      <c r="OPN10" s="43"/>
      <c r="OPO10" s="43"/>
      <c r="OPP10" s="43"/>
      <c r="OPQ10" s="43"/>
      <c r="OPR10" s="43"/>
      <c r="OPS10" s="43"/>
      <c r="OPT10" s="43"/>
      <c r="OPU10" s="43"/>
      <c r="OPV10" s="43"/>
      <c r="OPW10" s="43"/>
      <c r="OPX10" s="43"/>
      <c r="OPY10" s="43"/>
      <c r="OPZ10" s="43"/>
      <c r="OQA10" s="43"/>
      <c r="OQB10" s="43"/>
      <c r="OQC10" s="43"/>
      <c r="OQD10" s="43"/>
      <c r="OQE10" s="43"/>
      <c r="OQF10" s="43"/>
      <c r="OQG10" s="43"/>
      <c r="OQH10" s="43"/>
      <c r="OQI10" s="43"/>
      <c r="OQJ10" s="43"/>
      <c r="OQK10" s="43"/>
      <c r="OQL10" s="43"/>
      <c r="OQM10" s="43"/>
      <c r="OQN10" s="43"/>
      <c r="OQO10" s="43"/>
      <c r="OQP10" s="43"/>
      <c r="OQQ10" s="43"/>
      <c r="OQR10" s="43"/>
      <c r="OQS10" s="43"/>
      <c r="OQT10" s="43"/>
      <c r="OQU10" s="43"/>
      <c r="OQV10" s="43"/>
      <c r="OQW10" s="43"/>
      <c r="OQX10" s="43"/>
      <c r="OQY10" s="43"/>
      <c r="OQZ10" s="43"/>
      <c r="ORA10" s="43"/>
      <c r="ORB10" s="43"/>
      <c r="ORC10" s="43"/>
      <c r="ORD10" s="43"/>
      <c r="ORE10" s="43"/>
      <c r="ORF10" s="43"/>
      <c r="ORG10" s="43"/>
      <c r="ORH10" s="43"/>
      <c r="ORI10" s="43"/>
      <c r="ORJ10" s="43"/>
      <c r="ORK10" s="43"/>
      <c r="ORL10" s="43"/>
      <c r="ORM10" s="43"/>
      <c r="ORN10" s="43"/>
      <c r="ORO10" s="43"/>
      <c r="ORP10" s="43"/>
      <c r="ORQ10" s="43"/>
      <c r="ORR10" s="43"/>
      <c r="ORS10" s="43"/>
      <c r="ORT10" s="43"/>
      <c r="ORU10" s="43"/>
      <c r="ORV10" s="43"/>
      <c r="ORW10" s="43"/>
      <c r="ORX10" s="43"/>
      <c r="ORY10" s="43"/>
      <c r="ORZ10" s="43"/>
      <c r="OSA10" s="43"/>
      <c r="OSB10" s="43"/>
      <c r="OSC10" s="43"/>
      <c r="OSD10" s="43"/>
      <c r="OSE10" s="43"/>
      <c r="OSF10" s="43"/>
      <c r="OSG10" s="43"/>
      <c r="OSH10" s="43"/>
      <c r="OSI10" s="43"/>
      <c r="OSJ10" s="43"/>
      <c r="OSK10" s="43"/>
      <c r="OSL10" s="43"/>
      <c r="OSM10" s="43"/>
      <c r="OSN10" s="43"/>
      <c r="OSO10" s="43"/>
      <c r="OSP10" s="43"/>
      <c r="OSQ10" s="43"/>
      <c r="OSR10" s="43"/>
      <c r="OSS10" s="43"/>
      <c r="OST10" s="43"/>
      <c r="OSU10" s="43"/>
      <c r="OSV10" s="43"/>
      <c r="OSW10" s="43"/>
      <c r="OSX10" s="43"/>
      <c r="OSY10" s="43"/>
      <c r="OSZ10" s="43"/>
      <c r="OTA10" s="43"/>
      <c r="OTB10" s="43"/>
      <c r="OTC10" s="43"/>
      <c r="OTD10" s="43"/>
      <c r="OTE10" s="43"/>
      <c r="OTF10" s="43"/>
      <c r="OTG10" s="43"/>
      <c r="OTH10" s="43"/>
      <c r="OTI10" s="43"/>
      <c r="OTJ10" s="43"/>
      <c r="OTK10" s="43"/>
      <c r="OTL10" s="43"/>
      <c r="OTM10" s="43"/>
      <c r="OTN10" s="43"/>
      <c r="OTO10" s="43"/>
      <c r="OTP10" s="43"/>
      <c r="OTQ10" s="43"/>
      <c r="OTR10" s="43"/>
      <c r="OTS10" s="43"/>
      <c r="OTT10" s="43"/>
      <c r="OTU10" s="43"/>
      <c r="OTV10" s="43"/>
      <c r="OTW10" s="43"/>
      <c r="OTX10" s="43"/>
      <c r="OTY10" s="43"/>
      <c r="OTZ10" s="43"/>
      <c r="OUA10" s="43"/>
      <c r="OUB10" s="43"/>
      <c r="OUC10" s="43"/>
      <c r="OUD10" s="43"/>
      <c r="OUE10" s="43"/>
      <c r="OUF10" s="43"/>
      <c r="OUG10" s="43"/>
      <c r="OUH10" s="43"/>
      <c r="OUI10" s="43"/>
      <c r="OUJ10" s="43"/>
      <c r="OUK10" s="43"/>
      <c r="OUL10" s="43"/>
      <c r="OUM10" s="43"/>
      <c r="OUN10" s="43"/>
      <c r="OUO10" s="43"/>
      <c r="OUP10" s="43"/>
      <c r="OUQ10" s="43"/>
      <c r="OUR10" s="43"/>
      <c r="OUS10" s="43"/>
      <c r="OUT10" s="43"/>
      <c r="OUU10" s="43"/>
      <c r="OUV10" s="43"/>
      <c r="OUW10" s="43"/>
      <c r="OUX10" s="43"/>
      <c r="OUY10" s="43"/>
      <c r="OUZ10" s="43"/>
      <c r="OVA10" s="43"/>
      <c r="OVB10" s="43"/>
      <c r="OVC10" s="43"/>
      <c r="OVD10" s="43"/>
      <c r="OVE10" s="43"/>
      <c r="OVF10" s="43"/>
      <c r="OVG10" s="43"/>
      <c r="OVH10" s="43"/>
      <c r="OVI10" s="43"/>
      <c r="OVJ10" s="43"/>
      <c r="OVK10" s="43"/>
      <c r="OVL10" s="43"/>
      <c r="OVM10" s="43"/>
      <c r="OVN10" s="43"/>
      <c r="OVO10" s="43"/>
      <c r="OVP10" s="43"/>
      <c r="OVQ10" s="43"/>
      <c r="OVR10" s="43"/>
      <c r="OVS10" s="43"/>
      <c r="OVT10" s="43"/>
      <c r="OVU10" s="43"/>
      <c r="OVV10" s="43"/>
      <c r="OVW10" s="43"/>
      <c r="OVX10" s="43"/>
      <c r="OVY10" s="43"/>
      <c r="OVZ10" s="43"/>
      <c r="OWA10" s="43"/>
      <c r="OWB10" s="43"/>
      <c r="OWC10" s="43"/>
      <c r="OWD10" s="43"/>
      <c r="OWE10" s="43"/>
      <c r="OWF10" s="43"/>
      <c r="OWG10" s="43"/>
      <c r="OWH10" s="43"/>
      <c r="OWI10" s="43"/>
      <c r="OWJ10" s="43"/>
      <c r="OWK10" s="43"/>
      <c r="OWL10" s="43"/>
      <c r="OWM10" s="43"/>
      <c r="OWN10" s="43"/>
      <c r="OWO10" s="43"/>
      <c r="OWP10" s="43"/>
      <c r="OWQ10" s="43"/>
      <c r="OWR10" s="43"/>
      <c r="OWS10" s="43"/>
      <c r="OWT10" s="43"/>
      <c r="OWU10" s="43"/>
      <c r="OWV10" s="43"/>
      <c r="OWW10" s="43"/>
      <c r="OWX10" s="43"/>
      <c r="OWY10" s="43"/>
      <c r="OWZ10" s="43"/>
      <c r="OXA10" s="43"/>
      <c r="OXB10" s="43"/>
      <c r="OXC10" s="43"/>
      <c r="OXD10" s="43"/>
      <c r="OXE10" s="43"/>
      <c r="OXF10" s="43"/>
      <c r="OXG10" s="43"/>
      <c r="OXH10" s="43"/>
      <c r="OXI10" s="43"/>
      <c r="OXJ10" s="43"/>
      <c r="OXK10" s="43"/>
      <c r="OXL10" s="43"/>
      <c r="OXM10" s="43"/>
      <c r="OXN10" s="43"/>
      <c r="OXO10" s="43"/>
      <c r="OXP10" s="43"/>
      <c r="OXQ10" s="43"/>
      <c r="OXR10" s="43"/>
      <c r="OXS10" s="43"/>
      <c r="OXT10" s="43"/>
      <c r="OXU10" s="43"/>
      <c r="OXV10" s="43"/>
      <c r="OXW10" s="43"/>
      <c r="OXX10" s="43"/>
      <c r="OXY10" s="43"/>
      <c r="OXZ10" s="43"/>
      <c r="OYA10" s="43"/>
      <c r="OYB10" s="43"/>
      <c r="OYC10" s="43"/>
      <c r="OYD10" s="43"/>
      <c r="OYE10" s="43"/>
      <c r="OYF10" s="43"/>
      <c r="OYG10" s="43"/>
      <c r="OYH10" s="43"/>
      <c r="OYI10" s="43"/>
      <c r="OYJ10" s="43"/>
      <c r="OYK10" s="43"/>
      <c r="OYL10" s="43"/>
      <c r="OYM10" s="43"/>
      <c r="OYN10" s="43"/>
      <c r="OYO10" s="43"/>
      <c r="OYP10" s="43"/>
      <c r="OYQ10" s="43"/>
      <c r="OYR10" s="43"/>
      <c r="OYS10" s="43"/>
      <c r="OYT10" s="43"/>
      <c r="OYU10" s="43"/>
      <c r="OYV10" s="43"/>
      <c r="OYW10" s="43"/>
      <c r="OYX10" s="43"/>
      <c r="OYY10" s="43"/>
      <c r="OYZ10" s="43"/>
      <c r="OZA10" s="43"/>
      <c r="OZB10" s="43"/>
      <c r="OZC10" s="43"/>
      <c r="OZD10" s="43"/>
      <c r="OZE10" s="43"/>
      <c r="OZF10" s="43"/>
      <c r="OZG10" s="43"/>
      <c r="OZH10" s="43"/>
      <c r="OZI10" s="43"/>
      <c r="OZJ10" s="43"/>
      <c r="OZK10" s="43"/>
      <c r="OZL10" s="43"/>
      <c r="OZM10" s="43"/>
      <c r="OZN10" s="43"/>
      <c r="OZO10" s="43"/>
      <c r="OZP10" s="43"/>
      <c r="OZQ10" s="43"/>
      <c r="OZR10" s="43"/>
      <c r="OZS10" s="43"/>
      <c r="OZT10" s="43"/>
      <c r="OZU10" s="43"/>
      <c r="OZV10" s="43"/>
      <c r="OZW10" s="43"/>
      <c r="OZX10" s="43"/>
      <c r="OZY10" s="43"/>
      <c r="OZZ10" s="43"/>
      <c r="PAA10" s="43"/>
      <c r="PAB10" s="43"/>
      <c r="PAC10" s="43"/>
      <c r="PAD10" s="43"/>
      <c r="PAE10" s="43"/>
      <c r="PAF10" s="43"/>
      <c r="PAG10" s="43"/>
      <c r="PAH10" s="43"/>
      <c r="PAI10" s="43"/>
      <c r="PAJ10" s="43"/>
      <c r="PAK10" s="43"/>
      <c r="PAL10" s="43"/>
      <c r="PAM10" s="43"/>
      <c r="PAN10" s="43"/>
      <c r="PAO10" s="43"/>
      <c r="PAP10" s="43"/>
      <c r="PAQ10" s="43"/>
      <c r="PAR10" s="43"/>
      <c r="PAS10" s="43"/>
      <c r="PAT10" s="43"/>
      <c r="PAU10" s="43"/>
      <c r="PAV10" s="43"/>
      <c r="PAW10" s="43"/>
      <c r="PAX10" s="43"/>
      <c r="PAY10" s="43"/>
      <c r="PAZ10" s="43"/>
      <c r="PBA10" s="43"/>
      <c r="PBB10" s="43"/>
      <c r="PBC10" s="43"/>
      <c r="PBD10" s="43"/>
      <c r="PBE10" s="43"/>
      <c r="PBF10" s="43"/>
      <c r="PBG10" s="43"/>
      <c r="PBH10" s="43"/>
      <c r="PBI10" s="43"/>
      <c r="PBJ10" s="43"/>
      <c r="PBK10" s="43"/>
      <c r="PBL10" s="43"/>
      <c r="PBM10" s="43"/>
      <c r="PBN10" s="43"/>
      <c r="PBO10" s="43"/>
      <c r="PBP10" s="43"/>
      <c r="PBQ10" s="43"/>
      <c r="PBR10" s="43"/>
      <c r="PBS10" s="43"/>
      <c r="PBT10" s="43"/>
      <c r="PBU10" s="43"/>
      <c r="PBV10" s="43"/>
      <c r="PBW10" s="43"/>
      <c r="PBX10" s="43"/>
      <c r="PBY10" s="43"/>
      <c r="PBZ10" s="43"/>
      <c r="PCA10" s="43"/>
      <c r="PCB10" s="43"/>
      <c r="PCC10" s="43"/>
      <c r="PCD10" s="43"/>
      <c r="PCE10" s="43"/>
      <c r="PCF10" s="43"/>
      <c r="PCG10" s="43"/>
      <c r="PCH10" s="43"/>
      <c r="PCI10" s="43"/>
      <c r="PCJ10" s="43"/>
      <c r="PCK10" s="43"/>
      <c r="PCL10" s="43"/>
      <c r="PCM10" s="43"/>
      <c r="PCN10" s="43"/>
      <c r="PCO10" s="43"/>
      <c r="PCP10" s="43"/>
      <c r="PCQ10" s="43"/>
      <c r="PCR10" s="43"/>
      <c r="PCS10" s="43"/>
      <c r="PCT10" s="43"/>
      <c r="PCU10" s="43"/>
      <c r="PCV10" s="43"/>
      <c r="PCW10" s="43"/>
      <c r="PCX10" s="43"/>
      <c r="PCY10" s="43"/>
      <c r="PCZ10" s="43"/>
      <c r="PDA10" s="43"/>
      <c r="PDB10" s="43"/>
      <c r="PDC10" s="43"/>
      <c r="PDD10" s="43"/>
      <c r="PDE10" s="43"/>
      <c r="PDF10" s="43"/>
      <c r="PDG10" s="43"/>
      <c r="PDH10" s="43"/>
      <c r="PDI10" s="43"/>
      <c r="PDJ10" s="43"/>
      <c r="PDK10" s="43"/>
      <c r="PDL10" s="43"/>
      <c r="PDM10" s="43"/>
      <c r="PDN10" s="43"/>
      <c r="PDO10" s="43"/>
      <c r="PDP10" s="43"/>
      <c r="PDQ10" s="43"/>
      <c r="PDR10" s="43"/>
      <c r="PDS10" s="43"/>
      <c r="PDT10" s="43"/>
      <c r="PDU10" s="43"/>
      <c r="PDV10" s="43"/>
      <c r="PDW10" s="43"/>
      <c r="PDX10" s="43"/>
      <c r="PDY10" s="43"/>
      <c r="PDZ10" s="43"/>
      <c r="PEA10" s="43"/>
      <c r="PEB10" s="43"/>
      <c r="PEC10" s="43"/>
      <c r="PED10" s="43"/>
      <c r="PEE10" s="43"/>
      <c r="PEF10" s="43"/>
      <c r="PEG10" s="43"/>
      <c r="PEH10" s="43"/>
      <c r="PEI10" s="43"/>
      <c r="PEJ10" s="43"/>
      <c r="PEK10" s="43"/>
      <c r="PEL10" s="43"/>
      <c r="PEM10" s="43"/>
      <c r="PEN10" s="43"/>
      <c r="PEO10" s="43"/>
      <c r="PEP10" s="43"/>
      <c r="PEQ10" s="43"/>
      <c r="PER10" s="43"/>
      <c r="PES10" s="43"/>
      <c r="PET10" s="43"/>
      <c r="PEU10" s="43"/>
      <c r="PEV10" s="43"/>
      <c r="PEW10" s="43"/>
      <c r="PEX10" s="43"/>
      <c r="PEY10" s="43"/>
      <c r="PEZ10" s="43"/>
      <c r="PFA10" s="43"/>
      <c r="PFB10" s="43"/>
      <c r="PFC10" s="43"/>
      <c r="PFD10" s="43"/>
      <c r="PFE10" s="43"/>
      <c r="PFF10" s="43"/>
      <c r="PFG10" s="43"/>
      <c r="PFH10" s="43"/>
      <c r="PFI10" s="43"/>
      <c r="PFJ10" s="43"/>
      <c r="PFK10" s="43"/>
      <c r="PFL10" s="43"/>
      <c r="PFM10" s="43"/>
      <c r="PFN10" s="43"/>
      <c r="PFO10" s="43"/>
      <c r="PFP10" s="43"/>
      <c r="PFQ10" s="43"/>
      <c r="PFR10" s="43"/>
      <c r="PFS10" s="43"/>
      <c r="PFT10" s="43"/>
      <c r="PFU10" s="43"/>
      <c r="PFV10" s="43"/>
      <c r="PFW10" s="43"/>
      <c r="PFX10" s="43"/>
      <c r="PFY10" s="43"/>
      <c r="PFZ10" s="43"/>
      <c r="PGA10" s="43"/>
      <c r="PGB10" s="43"/>
      <c r="PGC10" s="43"/>
      <c r="PGD10" s="43"/>
      <c r="PGE10" s="43"/>
      <c r="PGF10" s="43"/>
      <c r="PGG10" s="43"/>
      <c r="PGH10" s="43"/>
      <c r="PGI10" s="43"/>
      <c r="PGJ10" s="43"/>
      <c r="PGK10" s="43"/>
      <c r="PGL10" s="43"/>
      <c r="PGM10" s="43"/>
      <c r="PGN10" s="43"/>
      <c r="PGO10" s="43"/>
      <c r="PGP10" s="43"/>
      <c r="PGQ10" s="43"/>
      <c r="PGR10" s="43"/>
      <c r="PGS10" s="43"/>
      <c r="PGT10" s="43"/>
      <c r="PGU10" s="43"/>
      <c r="PGV10" s="43"/>
      <c r="PGW10" s="43"/>
      <c r="PGX10" s="43"/>
      <c r="PGY10" s="43"/>
      <c r="PGZ10" s="43"/>
      <c r="PHA10" s="43"/>
      <c r="PHB10" s="43"/>
      <c r="PHC10" s="43"/>
      <c r="PHD10" s="43"/>
      <c r="PHE10" s="43"/>
      <c r="PHF10" s="43"/>
      <c r="PHG10" s="43"/>
      <c r="PHH10" s="43"/>
      <c r="PHI10" s="43"/>
      <c r="PHJ10" s="43"/>
      <c r="PHK10" s="43"/>
      <c r="PHL10" s="43"/>
      <c r="PHM10" s="43"/>
      <c r="PHN10" s="43"/>
      <c r="PHO10" s="43"/>
      <c r="PHP10" s="43"/>
      <c r="PHQ10" s="43"/>
      <c r="PHR10" s="43"/>
      <c r="PHS10" s="43"/>
      <c r="PHT10" s="43"/>
      <c r="PHU10" s="43"/>
      <c r="PHV10" s="43"/>
      <c r="PHW10" s="43"/>
      <c r="PHX10" s="43"/>
      <c r="PHY10" s="43"/>
      <c r="PHZ10" s="43"/>
      <c r="PIA10" s="43"/>
      <c r="PIB10" s="43"/>
      <c r="PIC10" s="43"/>
      <c r="PID10" s="43"/>
      <c r="PIE10" s="43"/>
      <c r="PIF10" s="43"/>
      <c r="PIG10" s="43"/>
      <c r="PIH10" s="43"/>
      <c r="PII10" s="43"/>
      <c r="PIJ10" s="43"/>
      <c r="PIK10" s="43"/>
      <c r="PIL10" s="43"/>
      <c r="PIM10" s="43"/>
      <c r="PIN10" s="43"/>
      <c r="PIO10" s="43"/>
      <c r="PIP10" s="43"/>
      <c r="PIQ10" s="43"/>
      <c r="PIR10" s="43"/>
      <c r="PIS10" s="43"/>
      <c r="PIT10" s="43"/>
      <c r="PIU10" s="43"/>
      <c r="PIV10" s="43"/>
      <c r="PIW10" s="43"/>
      <c r="PIX10" s="43"/>
      <c r="PIY10" s="43"/>
      <c r="PIZ10" s="43"/>
      <c r="PJA10" s="43"/>
      <c r="PJB10" s="43"/>
      <c r="PJC10" s="43"/>
      <c r="PJD10" s="43"/>
      <c r="PJE10" s="43"/>
      <c r="PJF10" s="43"/>
      <c r="PJG10" s="43"/>
      <c r="PJH10" s="43"/>
      <c r="PJI10" s="43"/>
      <c r="PJJ10" s="43"/>
      <c r="PJK10" s="43"/>
      <c r="PJL10" s="43"/>
      <c r="PJM10" s="43"/>
      <c r="PJN10" s="43"/>
      <c r="PJO10" s="43"/>
      <c r="PJP10" s="43"/>
      <c r="PJQ10" s="43"/>
      <c r="PJR10" s="43"/>
      <c r="PJS10" s="43"/>
      <c r="PJT10" s="43"/>
      <c r="PJU10" s="43"/>
      <c r="PJV10" s="43"/>
      <c r="PJW10" s="43"/>
      <c r="PJX10" s="43"/>
      <c r="PJY10" s="43"/>
      <c r="PJZ10" s="43"/>
      <c r="PKA10" s="43"/>
      <c r="PKB10" s="43"/>
      <c r="PKC10" s="43"/>
      <c r="PKD10" s="43"/>
      <c r="PKE10" s="43"/>
      <c r="PKF10" s="43"/>
      <c r="PKG10" s="43"/>
      <c r="PKH10" s="43"/>
      <c r="PKI10" s="43"/>
      <c r="PKJ10" s="43"/>
      <c r="PKK10" s="43"/>
      <c r="PKL10" s="43"/>
      <c r="PKM10" s="43"/>
      <c r="PKN10" s="43"/>
      <c r="PKO10" s="43"/>
      <c r="PKP10" s="43"/>
      <c r="PKQ10" s="43"/>
      <c r="PKR10" s="43"/>
      <c r="PKS10" s="43"/>
      <c r="PKT10" s="43"/>
      <c r="PKU10" s="43"/>
      <c r="PKV10" s="43"/>
      <c r="PKW10" s="43"/>
      <c r="PKX10" s="43"/>
      <c r="PKY10" s="43"/>
      <c r="PKZ10" s="43"/>
      <c r="PLA10" s="43"/>
      <c r="PLB10" s="43"/>
      <c r="PLC10" s="43"/>
      <c r="PLD10" s="43"/>
      <c r="PLE10" s="43"/>
      <c r="PLF10" s="43"/>
      <c r="PLG10" s="43"/>
      <c r="PLH10" s="43"/>
      <c r="PLI10" s="43"/>
      <c r="PLJ10" s="43"/>
      <c r="PLK10" s="43"/>
      <c r="PLL10" s="43"/>
      <c r="PLM10" s="43"/>
      <c r="PLN10" s="43"/>
      <c r="PLO10" s="43"/>
      <c r="PLP10" s="43"/>
      <c r="PLQ10" s="43"/>
      <c r="PLR10" s="43"/>
      <c r="PLS10" s="43"/>
      <c r="PLT10" s="43"/>
      <c r="PLU10" s="43"/>
      <c r="PLV10" s="43"/>
      <c r="PLW10" s="43"/>
      <c r="PLX10" s="43"/>
      <c r="PLY10" s="43"/>
      <c r="PLZ10" s="43"/>
      <c r="PMA10" s="43"/>
      <c r="PMB10" s="43"/>
      <c r="PMC10" s="43"/>
      <c r="PMD10" s="43"/>
      <c r="PME10" s="43"/>
      <c r="PMF10" s="43"/>
      <c r="PMG10" s="43"/>
      <c r="PMH10" s="43"/>
      <c r="PMI10" s="43"/>
      <c r="PMJ10" s="43"/>
      <c r="PMK10" s="43"/>
      <c r="PML10" s="43"/>
      <c r="PMM10" s="43"/>
      <c r="PMN10" s="43"/>
      <c r="PMO10" s="43"/>
      <c r="PMP10" s="43"/>
      <c r="PMQ10" s="43"/>
      <c r="PMR10" s="43"/>
      <c r="PMS10" s="43"/>
      <c r="PMT10" s="43"/>
      <c r="PMU10" s="43"/>
      <c r="PMV10" s="43"/>
      <c r="PMW10" s="43"/>
      <c r="PMX10" s="43"/>
      <c r="PMY10" s="43"/>
      <c r="PMZ10" s="43"/>
      <c r="PNA10" s="43"/>
      <c r="PNB10" s="43"/>
      <c r="PNC10" s="43"/>
      <c r="PND10" s="43"/>
      <c r="PNE10" s="43"/>
      <c r="PNF10" s="43"/>
      <c r="PNG10" s="43"/>
      <c r="PNH10" s="43"/>
      <c r="PNI10" s="43"/>
      <c r="PNJ10" s="43"/>
      <c r="PNK10" s="43"/>
      <c r="PNL10" s="43"/>
      <c r="PNM10" s="43"/>
      <c r="PNN10" s="43"/>
      <c r="PNO10" s="43"/>
      <c r="PNP10" s="43"/>
      <c r="PNQ10" s="43"/>
      <c r="PNR10" s="43"/>
      <c r="PNS10" s="43"/>
      <c r="PNT10" s="43"/>
      <c r="PNU10" s="43"/>
      <c r="PNV10" s="43"/>
      <c r="PNW10" s="43"/>
      <c r="PNX10" s="43"/>
      <c r="PNY10" s="43"/>
      <c r="PNZ10" s="43"/>
      <c r="POA10" s="43"/>
      <c r="POB10" s="43"/>
      <c r="POC10" s="43"/>
      <c r="POD10" s="43"/>
      <c r="POE10" s="43"/>
      <c r="POF10" s="43"/>
      <c r="POG10" s="43"/>
      <c r="POH10" s="43"/>
      <c r="POI10" s="43"/>
      <c r="POJ10" s="43"/>
      <c r="POK10" s="43"/>
      <c r="POL10" s="43"/>
      <c r="POM10" s="43"/>
      <c r="PON10" s="43"/>
      <c r="POO10" s="43"/>
      <c r="POP10" s="43"/>
      <c r="POQ10" s="43"/>
      <c r="POR10" s="43"/>
      <c r="POS10" s="43"/>
      <c r="POT10" s="43"/>
      <c r="POU10" s="43"/>
      <c r="POV10" s="43"/>
      <c r="POW10" s="43"/>
      <c r="POX10" s="43"/>
      <c r="POY10" s="43"/>
      <c r="POZ10" s="43"/>
      <c r="PPA10" s="43"/>
      <c r="PPB10" s="43"/>
      <c r="PPC10" s="43"/>
      <c r="PPD10" s="43"/>
      <c r="PPE10" s="43"/>
      <c r="PPF10" s="43"/>
      <c r="PPG10" s="43"/>
      <c r="PPH10" s="43"/>
      <c r="PPI10" s="43"/>
      <c r="PPJ10" s="43"/>
      <c r="PPK10" s="43"/>
      <c r="PPL10" s="43"/>
      <c r="PPM10" s="43"/>
      <c r="PPN10" s="43"/>
      <c r="PPO10" s="43"/>
      <c r="PPP10" s="43"/>
      <c r="PPQ10" s="43"/>
      <c r="PPR10" s="43"/>
      <c r="PPS10" s="43"/>
      <c r="PPT10" s="43"/>
      <c r="PPU10" s="43"/>
      <c r="PPV10" s="43"/>
      <c r="PPW10" s="43"/>
      <c r="PPX10" s="43"/>
      <c r="PPY10" s="43"/>
      <c r="PPZ10" s="43"/>
      <c r="PQA10" s="43"/>
      <c r="PQB10" s="43"/>
      <c r="PQC10" s="43"/>
      <c r="PQD10" s="43"/>
      <c r="PQE10" s="43"/>
      <c r="PQF10" s="43"/>
      <c r="PQG10" s="43"/>
      <c r="PQH10" s="43"/>
      <c r="PQI10" s="43"/>
      <c r="PQJ10" s="43"/>
      <c r="PQK10" s="43"/>
      <c r="PQL10" s="43"/>
      <c r="PQM10" s="43"/>
      <c r="PQN10" s="43"/>
      <c r="PQO10" s="43"/>
      <c r="PQP10" s="43"/>
      <c r="PQQ10" s="43"/>
      <c r="PQR10" s="43"/>
      <c r="PQS10" s="43"/>
      <c r="PQT10" s="43"/>
      <c r="PQU10" s="43"/>
      <c r="PQV10" s="43"/>
      <c r="PQW10" s="43"/>
      <c r="PQX10" s="43"/>
      <c r="PQY10" s="43"/>
      <c r="PQZ10" s="43"/>
      <c r="PRA10" s="43"/>
      <c r="PRB10" s="43"/>
      <c r="PRC10" s="43"/>
      <c r="PRD10" s="43"/>
      <c r="PRE10" s="43"/>
      <c r="PRF10" s="43"/>
      <c r="PRG10" s="43"/>
      <c r="PRH10" s="43"/>
      <c r="PRI10" s="43"/>
      <c r="PRJ10" s="43"/>
      <c r="PRK10" s="43"/>
      <c r="PRL10" s="43"/>
      <c r="PRM10" s="43"/>
      <c r="PRN10" s="43"/>
      <c r="PRO10" s="43"/>
      <c r="PRP10" s="43"/>
      <c r="PRQ10" s="43"/>
      <c r="PRR10" s="43"/>
      <c r="PRS10" s="43"/>
      <c r="PRT10" s="43"/>
      <c r="PRU10" s="43"/>
      <c r="PRV10" s="43"/>
      <c r="PRW10" s="43"/>
      <c r="PRX10" s="43"/>
      <c r="PRY10" s="43"/>
      <c r="PRZ10" s="43"/>
      <c r="PSA10" s="43"/>
      <c r="PSB10" s="43"/>
      <c r="PSC10" s="43"/>
      <c r="PSD10" s="43"/>
      <c r="PSE10" s="43"/>
      <c r="PSF10" s="43"/>
      <c r="PSG10" s="43"/>
      <c r="PSH10" s="43"/>
      <c r="PSI10" s="43"/>
      <c r="PSJ10" s="43"/>
      <c r="PSK10" s="43"/>
      <c r="PSL10" s="43"/>
      <c r="PSM10" s="43"/>
      <c r="PSN10" s="43"/>
      <c r="PSO10" s="43"/>
      <c r="PSP10" s="43"/>
      <c r="PSQ10" s="43"/>
      <c r="PSR10" s="43"/>
      <c r="PSS10" s="43"/>
      <c r="PST10" s="43"/>
      <c r="PSU10" s="43"/>
      <c r="PSV10" s="43"/>
      <c r="PSW10" s="43"/>
      <c r="PSX10" s="43"/>
      <c r="PSY10" s="43"/>
      <c r="PSZ10" s="43"/>
      <c r="PTA10" s="43"/>
      <c r="PTB10" s="43"/>
      <c r="PTC10" s="43"/>
      <c r="PTD10" s="43"/>
      <c r="PTE10" s="43"/>
      <c r="PTF10" s="43"/>
      <c r="PTG10" s="43"/>
      <c r="PTH10" s="43"/>
      <c r="PTI10" s="43"/>
      <c r="PTJ10" s="43"/>
      <c r="PTK10" s="43"/>
      <c r="PTL10" s="43"/>
      <c r="PTM10" s="43"/>
      <c r="PTN10" s="43"/>
      <c r="PTO10" s="43"/>
      <c r="PTP10" s="43"/>
      <c r="PTQ10" s="43"/>
      <c r="PTR10" s="43"/>
      <c r="PTS10" s="43"/>
      <c r="PTT10" s="43"/>
      <c r="PTU10" s="43"/>
      <c r="PTV10" s="43"/>
      <c r="PTW10" s="43"/>
      <c r="PTX10" s="43"/>
      <c r="PTY10" s="43"/>
      <c r="PTZ10" s="43"/>
      <c r="PUA10" s="43"/>
      <c r="PUB10" s="43"/>
      <c r="PUC10" s="43"/>
      <c r="PUD10" s="43"/>
      <c r="PUE10" s="43"/>
      <c r="PUF10" s="43"/>
      <c r="PUG10" s="43"/>
      <c r="PUH10" s="43"/>
      <c r="PUI10" s="43"/>
      <c r="PUJ10" s="43"/>
      <c r="PUK10" s="43"/>
      <c r="PUL10" s="43"/>
      <c r="PUM10" s="43"/>
      <c r="PUN10" s="43"/>
      <c r="PUO10" s="43"/>
      <c r="PUP10" s="43"/>
      <c r="PUQ10" s="43"/>
      <c r="PUR10" s="43"/>
      <c r="PUS10" s="43"/>
      <c r="PUT10" s="43"/>
      <c r="PUU10" s="43"/>
      <c r="PUV10" s="43"/>
      <c r="PUW10" s="43"/>
      <c r="PUX10" s="43"/>
      <c r="PUY10" s="43"/>
      <c r="PUZ10" s="43"/>
      <c r="PVA10" s="43"/>
      <c r="PVB10" s="43"/>
      <c r="PVC10" s="43"/>
      <c r="PVD10" s="43"/>
      <c r="PVE10" s="43"/>
      <c r="PVF10" s="43"/>
      <c r="PVG10" s="43"/>
      <c r="PVH10" s="43"/>
      <c r="PVI10" s="43"/>
      <c r="PVJ10" s="43"/>
      <c r="PVK10" s="43"/>
      <c r="PVL10" s="43"/>
      <c r="PVM10" s="43"/>
      <c r="PVN10" s="43"/>
      <c r="PVO10" s="43"/>
      <c r="PVP10" s="43"/>
      <c r="PVQ10" s="43"/>
      <c r="PVR10" s="43"/>
      <c r="PVS10" s="43"/>
      <c r="PVT10" s="43"/>
      <c r="PVU10" s="43"/>
      <c r="PVV10" s="43"/>
      <c r="PVW10" s="43"/>
      <c r="PVX10" s="43"/>
      <c r="PVY10" s="43"/>
      <c r="PVZ10" s="43"/>
      <c r="PWA10" s="43"/>
      <c r="PWB10" s="43"/>
      <c r="PWC10" s="43"/>
      <c r="PWD10" s="43"/>
      <c r="PWE10" s="43"/>
      <c r="PWF10" s="43"/>
      <c r="PWG10" s="43"/>
      <c r="PWH10" s="43"/>
      <c r="PWI10" s="43"/>
      <c r="PWJ10" s="43"/>
      <c r="PWK10" s="43"/>
      <c r="PWL10" s="43"/>
      <c r="PWM10" s="43"/>
      <c r="PWN10" s="43"/>
      <c r="PWO10" s="43"/>
      <c r="PWP10" s="43"/>
      <c r="PWQ10" s="43"/>
      <c r="PWR10" s="43"/>
      <c r="PWS10" s="43"/>
      <c r="PWT10" s="43"/>
      <c r="PWU10" s="43"/>
      <c r="PWV10" s="43"/>
      <c r="PWW10" s="43"/>
      <c r="PWX10" s="43"/>
      <c r="PWY10" s="43"/>
      <c r="PWZ10" s="43"/>
      <c r="PXA10" s="43"/>
      <c r="PXB10" s="43"/>
      <c r="PXC10" s="43"/>
      <c r="PXD10" s="43"/>
      <c r="PXE10" s="43"/>
      <c r="PXF10" s="43"/>
      <c r="PXG10" s="43"/>
      <c r="PXH10" s="43"/>
      <c r="PXI10" s="43"/>
      <c r="PXJ10" s="43"/>
      <c r="PXK10" s="43"/>
      <c r="PXL10" s="43"/>
      <c r="PXM10" s="43"/>
      <c r="PXN10" s="43"/>
      <c r="PXO10" s="43"/>
      <c r="PXP10" s="43"/>
      <c r="PXQ10" s="43"/>
      <c r="PXR10" s="43"/>
      <c r="PXS10" s="43"/>
      <c r="PXT10" s="43"/>
      <c r="PXU10" s="43"/>
      <c r="PXV10" s="43"/>
      <c r="PXW10" s="43"/>
      <c r="PXX10" s="43"/>
      <c r="PXY10" s="43"/>
      <c r="PXZ10" s="43"/>
      <c r="PYA10" s="43"/>
      <c r="PYB10" s="43"/>
      <c r="PYC10" s="43"/>
      <c r="PYD10" s="43"/>
      <c r="PYE10" s="43"/>
      <c r="PYF10" s="43"/>
      <c r="PYG10" s="43"/>
      <c r="PYH10" s="43"/>
      <c r="PYI10" s="43"/>
      <c r="PYJ10" s="43"/>
      <c r="PYK10" s="43"/>
      <c r="PYL10" s="43"/>
      <c r="PYM10" s="43"/>
      <c r="PYN10" s="43"/>
      <c r="PYO10" s="43"/>
      <c r="PYP10" s="43"/>
      <c r="PYQ10" s="43"/>
      <c r="PYR10" s="43"/>
      <c r="PYS10" s="43"/>
      <c r="PYT10" s="43"/>
      <c r="PYU10" s="43"/>
      <c r="PYV10" s="43"/>
      <c r="PYW10" s="43"/>
      <c r="PYX10" s="43"/>
      <c r="PYY10" s="43"/>
      <c r="PYZ10" s="43"/>
      <c r="PZA10" s="43"/>
      <c r="PZB10" s="43"/>
      <c r="PZC10" s="43"/>
      <c r="PZD10" s="43"/>
      <c r="PZE10" s="43"/>
      <c r="PZF10" s="43"/>
      <c r="PZG10" s="43"/>
      <c r="PZH10" s="43"/>
      <c r="PZI10" s="43"/>
      <c r="PZJ10" s="43"/>
      <c r="PZK10" s="43"/>
      <c r="PZL10" s="43"/>
      <c r="PZM10" s="43"/>
      <c r="PZN10" s="43"/>
      <c r="PZO10" s="43"/>
      <c r="PZP10" s="43"/>
      <c r="PZQ10" s="43"/>
      <c r="PZR10" s="43"/>
      <c r="PZS10" s="43"/>
      <c r="PZT10" s="43"/>
      <c r="PZU10" s="43"/>
      <c r="PZV10" s="43"/>
      <c r="PZW10" s="43"/>
      <c r="PZX10" s="43"/>
      <c r="PZY10" s="43"/>
      <c r="PZZ10" s="43"/>
      <c r="QAA10" s="43"/>
      <c r="QAB10" s="43"/>
      <c r="QAC10" s="43"/>
      <c r="QAD10" s="43"/>
      <c r="QAE10" s="43"/>
      <c r="QAF10" s="43"/>
      <c r="QAG10" s="43"/>
      <c r="QAH10" s="43"/>
      <c r="QAI10" s="43"/>
      <c r="QAJ10" s="43"/>
      <c r="QAK10" s="43"/>
      <c r="QAL10" s="43"/>
      <c r="QAM10" s="43"/>
      <c r="QAN10" s="43"/>
      <c r="QAO10" s="43"/>
      <c r="QAP10" s="43"/>
      <c r="QAQ10" s="43"/>
      <c r="QAR10" s="43"/>
      <c r="QAS10" s="43"/>
      <c r="QAT10" s="43"/>
      <c r="QAU10" s="43"/>
      <c r="QAV10" s="43"/>
      <c r="QAW10" s="43"/>
      <c r="QAX10" s="43"/>
      <c r="QAY10" s="43"/>
      <c r="QAZ10" s="43"/>
      <c r="QBA10" s="43"/>
      <c r="QBB10" s="43"/>
      <c r="QBC10" s="43"/>
      <c r="QBD10" s="43"/>
      <c r="QBE10" s="43"/>
      <c r="QBF10" s="43"/>
      <c r="QBG10" s="43"/>
      <c r="QBH10" s="43"/>
      <c r="QBI10" s="43"/>
      <c r="QBJ10" s="43"/>
      <c r="QBK10" s="43"/>
      <c r="QBL10" s="43"/>
      <c r="QBM10" s="43"/>
      <c r="QBN10" s="43"/>
      <c r="QBO10" s="43"/>
      <c r="QBP10" s="43"/>
      <c r="QBQ10" s="43"/>
      <c r="QBR10" s="43"/>
      <c r="QBS10" s="43"/>
      <c r="QBT10" s="43"/>
      <c r="QBU10" s="43"/>
      <c r="QBV10" s="43"/>
      <c r="QBW10" s="43"/>
      <c r="QBX10" s="43"/>
      <c r="QBY10" s="43"/>
      <c r="QBZ10" s="43"/>
      <c r="QCA10" s="43"/>
      <c r="QCB10" s="43"/>
      <c r="QCC10" s="43"/>
      <c r="QCD10" s="43"/>
      <c r="QCE10" s="43"/>
      <c r="QCF10" s="43"/>
      <c r="QCG10" s="43"/>
      <c r="QCH10" s="43"/>
      <c r="QCI10" s="43"/>
      <c r="QCJ10" s="43"/>
      <c r="QCK10" s="43"/>
      <c r="QCL10" s="43"/>
      <c r="QCM10" s="43"/>
      <c r="QCN10" s="43"/>
      <c r="QCO10" s="43"/>
      <c r="QCP10" s="43"/>
      <c r="QCQ10" s="43"/>
      <c r="QCR10" s="43"/>
      <c r="QCS10" s="43"/>
      <c r="QCT10" s="43"/>
      <c r="QCU10" s="43"/>
      <c r="QCV10" s="43"/>
      <c r="QCW10" s="43"/>
      <c r="QCX10" s="43"/>
      <c r="QCY10" s="43"/>
      <c r="QCZ10" s="43"/>
      <c r="QDA10" s="43"/>
      <c r="QDB10" s="43"/>
      <c r="QDC10" s="43"/>
      <c r="QDD10" s="43"/>
      <c r="QDE10" s="43"/>
      <c r="QDF10" s="43"/>
      <c r="QDG10" s="43"/>
      <c r="QDH10" s="43"/>
      <c r="QDI10" s="43"/>
      <c r="QDJ10" s="43"/>
      <c r="QDK10" s="43"/>
      <c r="QDL10" s="43"/>
      <c r="QDM10" s="43"/>
      <c r="QDN10" s="43"/>
      <c r="QDO10" s="43"/>
      <c r="QDP10" s="43"/>
      <c r="QDQ10" s="43"/>
      <c r="QDR10" s="43"/>
      <c r="QDS10" s="43"/>
      <c r="QDT10" s="43"/>
      <c r="QDU10" s="43"/>
      <c r="QDV10" s="43"/>
      <c r="QDW10" s="43"/>
      <c r="QDX10" s="43"/>
      <c r="QDY10" s="43"/>
      <c r="QDZ10" s="43"/>
      <c r="QEA10" s="43"/>
      <c r="QEB10" s="43"/>
      <c r="QEC10" s="43"/>
      <c r="QED10" s="43"/>
      <c r="QEE10" s="43"/>
      <c r="QEF10" s="43"/>
      <c r="QEG10" s="43"/>
      <c r="QEH10" s="43"/>
      <c r="QEI10" s="43"/>
      <c r="QEJ10" s="43"/>
      <c r="QEK10" s="43"/>
      <c r="QEL10" s="43"/>
      <c r="QEM10" s="43"/>
      <c r="QEN10" s="43"/>
      <c r="QEO10" s="43"/>
      <c r="QEP10" s="43"/>
      <c r="QEQ10" s="43"/>
      <c r="QER10" s="43"/>
      <c r="QES10" s="43"/>
      <c r="QET10" s="43"/>
      <c r="QEU10" s="43"/>
      <c r="QEV10" s="43"/>
      <c r="QEW10" s="43"/>
      <c r="QEX10" s="43"/>
      <c r="QEY10" s="43"/>
      <c r="QEZ10" s="43"/>
      <c r="QFA10" s="43"/>
      <c r="QFB10" s="43"/>
      <c r="QFC10" s="43"/>
      <c r="QFD10" s="43"/>
      <c r="QFE10" s="43"/>
      <c r="QFF10" s="43"/>
      <c r="QFG10" s="43"/>
      <c r="QFH10" s="43"/>
      <c r="QFI10" s="43"/>
      <c r="QFJ10" s="43"/>
      <c r="QFK10" s="43"/>
      <c r="QFL10" s="43"/>
      <c r="QFM10" s="43"/>
      <c r="QFN10" s="43"/>
      <c r="QFO10" s="43"/>
      <c r="QFP10" s="43"/>
      <c r="QFQ10" s="43"/>
      <c r="QFR10" s="43"/>
      <c r="QFS10" s="43"/>
      <c r="QFT10" s="43"/>
      <c r="QFU10" s="43"/>
      <c r="QFV10" s="43"/>
      <c r="QFW10" s="43"/>
      <c r="QFX10" s="43"/>
      <c r="QFY10" s="43"/>
      <c r="QFZ10" s="43"/>
      <c r="QGA10" s="43"/>
      <c r="QGB10" s="43"/>
      <c r="QGC10" s="43"/>
      <c r="QGD10" s="43"/>
      <c r="QGE10" s="43"/>
      <c r="QGF10" s="43"/>
      <c r="QGG10" s="43"/>
      <c r="QGH10" s="43"/>
      <c r="QGI10" s="43"/>
      <c r="QGJ10" s="43"/>
      <c r="QGK10" s="43"/>
      <c r="QGL10" s="43"/>
      <c r="QGM10" s="43"/>
      <c r="QGN10" s="43"/>
      <c r="QGO10" s="43"/>
      <c r="QGP10" s="43"/>
      <c r="QGQ10" s="43"/>
      <c r="QGR10" s="43"/>
      <c r="QGS10" s="43"/>
      <c r="QGT10" s="43"/>
      <c r="QGU10" s="43"/>
      <c r="QGV10" s="43"/>
      <c r="QGW10" s="43"/>
      <c r="QGX10" s="43"/>
      <c r="QGY10" s="43"/>
      <c r="QGZ10" s="43"/>
      <c r="QHA10" s="43"/>
      <c r="QHB10" s="43"/>
      <c r="QHC10" s="43"/>
      <c r="QHD10" s="43"/>
      <c r="QHE10" s="43"/>
      <c r="QHF10" s="43"/>
      <c r="QHG10" s="43"/>
      <c r="QHH10" s="43"/>
      <c r="QHI10" s="43"/>
      <c r="QHJ10" s="43"/>
      <c r="QHK10" s="43"/>
      <c r="QHL10" s="43"/>
      <c r="QHM10" s="43"/>
      <c r="QHN10" s="43"/>
      <c r="QHO10" s="43"/>
      <c r="QHP10" s="43"/>
      <c r="QHQ10" s="43"/>
      <c r="QHR10" s="43"/>
      <c r="QHS10" s="43"/>
      <c r="QHT10" s="43"/>
      <c r="QHU10" s="43"/>
      <c r="QHV10" s="43"/>
      <c r="QHW10" s="43"/>
      <c r="QHX10" s="43"/>
      <c r="QHY10" s="43"/>
      <c r="QHZ10" s="43"/>
      <c r="QIA10" s="43"/>
      <c r="QIB10" s="43"/>
      <c r="QIC10" s="43"/>
      <c r="QID10" s="43"/>
      <c r="QIE10" s="43"/>
      <c r="QIF10" s="43"/>
      <c r="QIG10" s="43"/>
      <c r="QIH10" s="43"/>
      <c r="QII10" s="43"/>
      <c r="QIJ10" s="43"/>
      <c r="QIK10" s="43"/>
      <c r="QIL10" s="43"/>
      <c r="QIM10" s="43"/>
      <c r="QIN10" s="43"/>
      <c r="QIO10" s="43"/>
      <c r="QIP10" s="43"/>
      <c r="QIQ10" s="43"/>
      <c r="QIR10" s="43"/>
      <c r="QIS10" s="43"/>
      <c r="QIT10" s="43"/>
      <c r="QIU10" s="43"/>
      <c r="QIV10" s="43"/>
      <c r="QIW10" s="43"/>
      <c r="QIX10" s="43"/>
      <c r="QIY10" s="43"/>
      <c r="QIZ10" s="43"/>
      <c r="QJA10" s="43"/>
      <c r="QJB10" s="43"/>
      <c r="QJC10" s="43"/>
      <c r="QJD10" s="43"/>
      <c r="QJE10" s="43"/>
      <c r="QJF10" s="43"/>
      <c r="QJG10" s="43"/>
      <c r="QJH10" s="43"/>
      <c r="QJI10" s="43"/>
      <c r="QJJ10" s="43"/>
      <c r="QJK10" s="43"/>
      <c r="QJL10" s="43"/>
      <c r="QJM10" s="43"/>
      <c r="QJN10" s="43"/>
      <c r="QJO10" s="43"/>
      <c r="QJP10" s="43"/>
      <c r="QJQ10" s="43"/>
      <c r="QJR10" s="43"/>
      <c r="QJS10" s="43"/>
      <c r="QJT10" s="43"/>
      <c r="QJU10" s="43"/>
      <c r="QJV10" s="43"/>
      <c r="QJW10" s="43"/>
      <c r="QJX10" s="43"/>
      <c r="QJY10" s="43"/>
      <c r="QJZ10" s="43"/>
      <c r="QKA10" s="43"/>
      <c r="QKB10" s="43"/>
      <c r="QKC10" s="43"/>
      <c r="QKD10" s="43"/>
      <c r="QKE10" s="43"/>
      <c r="QKF10" s="43"/>
      <c r="QKG10" s="43"/>
      <c r="QKH10" s="43"/>
      <c r="QKI10" s="43"/>
      <c r="QKJ10" s="43"/>
      <c r="QKK10" s="43"/>
      <c r="QKL10" s="43"/>
      <c r="QKM10" s="43"/>
      <c r="QKN10" s="43"/>
      <c r="QKO10" s="43"/>
      <c r="QKP10" s="43"/>
      <c r="QKQ10" s="43"/>
      <c r="QKR10" s="43"/>
      <c r="QKS10" s="43"/>
      <c r="QKT10" s="43"/>
      <c r="QKU10" s="43"/>
      <c r="QKV10" s="43"/>
      <c r="QKW10" s="43"/>
      <c r="QKX10" s="43"/>
      <c r="QKY10" s="43"/>
      <c r="QKZ10" s="43"/>
      <c r="QLA10" s="43"/>
      <c r="QLB10" s="43"/>
      <c r="QLC10" s="43"/>
      <c r="QLD10" s="43"/>
      <c r="QLE10" s="43"/>
      <c r="QLF10" s="43"/>
      <c r="QLG10" s="43"/>
      <c r="QLH10" s="43"/>
      <c r="QLI10" s="43"/>
      <c r="QLJ10" s="43"/>
      <c r="QLK10" s="43"/>
      <c r="QLL10" s="43"/>
      <c r="QLM10" s="43"/>
      <c r="QLN10" s="43"/>
      <c r="QLO10" s="43"/>
      <c r="QLP10" s="43"/>
      <c r="QLQ10" s="43"/>
      <c r="QLR10" s="43"/>
      <c r="QLS10" s="43"/>
      <c r="QLT10" s="43"/>
      <c r="QLU10" s="43"/>
      <c r="QLV10" s="43"/>
      <c r="QLW10" s="43"/>
      <c r="QLX10" s="43"/>
      <c r="QLY10" s="43"/>
      <c r="QLZ10" s="43"/>
      <c r="QMA10" s="43"/>
      <c r="QMB10" s="43"/>
      <c r="QMC10" s="43"/>
      <c r="QMD10" s="43"/>
      <c r="QME10" s="43"/>
      <c r="QMF10" s="43"/>
      <c r="QMG10" s="43"/>
      <c r="QMH10" s="43"/>
      <c r="QMI10" s="43"/>
      <c r="QMJ10" s="43"/>
      <c r="QMK10" s="43"/>
      <c r="QML10" s="43"/>
      <c r="QMM10" s="43"/>
      <c r="QMN10" s="43"/>
      <c r="QMO10" s="43"/>
      <c r="QMP10" s="43"/>
      <c r="QMQ10" s="43"/>
      <c r="QMR10" s="43"/>
      <c r="QMS10" s="43"/>
      <c r="QMT10" s="43"/>
      <c r="QMU10" s="43"/>
      <c r="QMV10" s="43"/>
      <c r="QMW10" s="43"/>
      <c r="QMX10" s="43"/>
      <c r="QMY10" s="43"/>
      <c r="QMZ10" s="43"/>
      <c r="QNA10" s="43"/>
      <c r="QNB10" s="43"/>
      <c r="QNC10" s="43"/>
      <c r="QND10" s="43"/>
      <c r="QNE10" s="43"/>
      <c r="QNF10" s="43"/>
      <c r="QNG10" s="43"/>
      <c r="QNH10" s="43"/>
      <c r="QNI10" s="43"/>
      <c r="QNJ10" s="43"/>
      <c r="QNK10" s="43"/>
      <c r="QNL10" s="43"/>
      <c r="QNM10" s="43"/>
      <c r="QNN10" s="43"/>
      <c r="QNO10" s="43"/>
      <c r="QNP10" s="43"/>
      <c r="QNQ10" s="43"/>
      <c r="QNR10" s="43"/>
      <c r="QNS10" s="43"/>
      <c r="QNT10" s="43"/>
      <c r="QNU10" s="43"/>
      <c r="QNV10" s="43"/>
      <c r="QNW10" s="43"/>
      <c r="QNX10" s="43"/>
      <c r="QNY10" s="43"/>
      <c r="QNZ10" s="43"/>
      <c r="QOA10" s="43"/>
      <c r="QOB10" s="43"/>
      <c r="QOC10" s="43"/>
      <c r="QOD10" s="43"/>
      <c r="QOE10" s="43"/>
      <c r="QOF10" s="43"/>
      <c r="QOG10" s="43"/>
      <c r="QOH10" s="43"/>
      <c r="QOI10" s="43"/>
      <c r="QOJ10" s="43"/>
      <c r="QOK10" s="43"/>
      <c r="QOL10" s="43"/>
      <c r="QOM10" s="43"/>
      <c r="QON10" s="43"/>
      <c r="QOO10" s="43"/>
      <c r="QOP10" s="43"/>
      <c r="QOQ10" s="43"/>
      <c r="QOR10" s="43"/>
      <c r="QOS10" s="43"/>
      <c r="QOT10" s="43"/>
      <c r="QOU10" s="43"/>
      <c r="QOV10" s="43"/>
      <c r="QOW10" s="43"/>
      <c r="QOX10" s="43"/>
      <c r="QOY10" s="43"/>
      <c r="QOZ10" s="43"/>
      <c r="QPA10" s="43"/>
      <c r="QPB10" s="43"/>
      <c r="QPC10" s="43"/>
      <c r="QPD10" s="43"/>
      <c r="QPE10" s="43"/>
      <c r="QPF10" s="43"/>
      <c r="QPG10" s="43"/>
      <c r="QPH10" s="43"/>
      <c r="QPI10" s="43"/>
      <c r="QPJ10" s="43"/>
      <c r="QPK10" s="43"/>
      <c r="QPL10" s="43"/>
      <c r="QPM10" s="43"/>
      <c r="QPN10" s="43"/>
      <c r="QPO10" s="43"/>
      <c r="QPP10" s="43"/>
      <c r="QPQ10" s="43"/>
      <c r="QPR10" s="43"/>
      <c r="QPS10" s="43"/>
      <c r="QPT10" s="43"/>
      <c r="QPU10" s="43"/>
      <c r="QPV10" s="43"/>
      <c r="QPW10" s="43"/>
      <c r="QPX10" s="43"/>
      <c r="QPY10" s="43"/>
      <c r="QPZ10" s="43"/>
      <c r="QQA10" s="43"/>
      <c r="QQB10" s="43"/>
      <c r="QQC10" s="43"/>
      <c r="QQD10" s="43"/>
      <c r="QQE10" s="43"/>
      <c r="QQF10" s="43"/>
      <c r="QQG10" s="43"/>
      <c r="QQH10" s="43"/>
      <c r="QQI10" s="43"/>
      <c r="QQJ10" s="43"/>
      <c r="QQK10" s="43"/>
      <c r="QQL10" s="43"/>
      <c r="QQM10" s="43"/>
      <c r="QQN10" s="43"/>
      <c r="QQO10" s="43"/>
      <c r="QQP10" s="43"/>
      <c r="QQQ10" s="43"/>
      <c r="QQR10" s="43"/>
      <c r="QQS10" s="43"/>
      <c r="QQT10" s="43"/>
      <c r="QQU10" s="43"/>
      <c r="QQV10" s="43"/>
      <c r="QQW10" s="43"/>
      <c r="QQX10" s="43"/>
      <c r="QQY10" s="43"/>
      <c r="QQZ10" s="43"/>
      <c r="QRA10" s="43"/>
      <c r="QRB10" s="43"/>
      <c r="QRC10" s="43"/>
      <c r="QRD10" s="43"/>
      <c r="QRE10" s="43"/>
      <c r="QRF10" s="43"/>
      <c r="QRG10" s="43"/>
      <c r="QRH10" s="43"/>
      <c r="QRI10" s="43"/>
      <c r="QRJ10" s="43"/>
      <c r="QRK10" s="43"/>
      <c r="QRL10" s="43"/>
      <c r="QRM10" s="43"/>
      <c r="QRN10" s="43"/>
      <c r="QRO10" s="43"/>
      <c r="QRP10" s="43"/>
      <c r="QRQ10" s="43"/>
      <c r="QRR10" s="43"/>
      <c r="QRS10" s="43"/>
      <c r="QRT10" s="43"/>
      <c r="QRU10" s="43"/>
      <c r="QRV10" s="43"/>
      <c r="QRW10" s="43"/>
      <c r="QRX10" s="43"/>
      <c r="QRY10" s="43"/>
      <c r="QRZ10" s="43"/>
      <c r="QSA10" s="43"/>
      <c r="QSB10" s="43"/>
      <c r="QSC10" s="43"/>
      <c r="QSD10" s="43"/>
      <c r="QSE10" s="43"/>
      <c r="QSF10" s="43"/>
      <c r="QSG10" s="43"/>
      <c r="QSH10" s="43"/>
      <c r="QSI10" s="43"/>
      <c r="QSJ10" s="43"/>
      <c r="QSK10" s="43"/>
      <c r="QSL10" s="43"/>
      <c r="QSM10" s="43"/>
      <c r="QSN10" s="43"/>
      <c r="QSO10" s="43"/>
      <c r="QSP10" s="43"/>
      <c r="QSQ10" s="43"/>
      <c r="QSR10" s="43"/>
      <c r="QSS10" s="43"/>
      <c r="QST10" s="43"/>
      <c r="QSU10" s="43"/>
      <c r="QSV10" s="43"/>
      <c r="QSW10" s="43"/>
      <c r="QSX10" s="43"/>
      <c r="QSY10" s="43"/>
      <c r="QSZ10" s="43"/>
      <c r="QTA10" s="43"/>
      <c r="QTB10" s="43"/>
      <c r="QTC10" s="43"/>
      <c r="QTD10" s="43"/>
      <c r="QTE10" s="43"/>
      <c r="QTF10" s="43"/>
      <c r="QTG10" s="43"/>
      <c r="QTH10" s="43"/>
      <c r="QTI10" s="43"/>
      <c r="QTJ10" s="43"/>
      <c r="QTK10" s="43"/>
      <c r="QTL10" s="43"/>
      <c r="QTM10" s="43"/>
      <c r="QTN10" s="43"/>
      <c r="QTO10" s="43"/>
      <c r="QTP10" s="43"/>
      <c r="QTQ10" s="43"/>
      <c r="QTR10" s="43"/>
      <c r="QTS10" s="43"/>
      <c r="QTT10" s="43"/>
      <c r="QTU10" s="43"/>
      <c r="QTV10" s="43"/>
      <c r="QTW10" s="43"/>
      <c r="QTX10" s="43"/>
      <c r="QTY10" s="43"/>
      <c r="QTZ10" s="43"/>
      <c r="QUA10" s="43"/>
      <c r="QUB10" s="43"/>
      <c r="QUC10" s="43"/>
      <c r="QUD10" s="43"/>
      <c r="QUE10" s="43"/>
      <c r="QUF10" s="43"/>
      <c r="QUG10" s="43"/>
      <c r="QUH10" s="43"/>
      <c r="QUI10" s="43"/>
      <c r="QUJ10" s="43"/>
      <c r="QUK10" s="43"/>
      <c r="QUL10" s="43"/>
      <c r="QUM10" s="43"/>
      <c r="QUN10" s="43"/>
      <c r="QUO10" s="43"/>
      <c r="QUP10" s="43"/>
      <c r="QUQ10" s="43"/>
      <c r="QUR10" s="43"/>
      <c r="QUS10" s="43"/>
      <c r="QUT10" s="43"/>
      <c r="QUU10" s="43"/>
      <c r="QUV10" s="43"/>
      <c r="QUW10" s="43"/>
      <c r="QUX10" s="43"/>
      <c r="QUY10" s="43"/>
      <c r="QUZ10" s="43"/>
      <c r="QVA10" s="43"/>
      <c r="QVB10" s="43"/>
      <c r="QVC10" s="43"/>
      <c r="QVD10" s="43"/>
      <c r="QVE10" s="43"/>
      <c r="QVF10" s="43"/>
      <c r="QVG10" s="43"/>
      <c r="QVH10" s="43"/>
      <c r="QVI10" s="43"/>
      <c r="QVJ10" s="43"/>
      <c r="QVK10" s="43"/>
      <c r="QVL10" s="43"/>
      <c r="QVM10" s="43"/>
      <c r="QVN10" s="43"/>
      <c r="QVO10" s="43"/>
      <c r="QVP10" s="43"/>
      <c r="QVQ10" s="43"/>
      <c r="QVR10" s="43"/>
      <c r="QVS10" s="43"/>
      <c r="QVT10" s="43"/>
      <c r="QVU10" s="43"/>
      <c r="QVV10" s="43"/>
      <c r="QVW10" s="43"/>
      <c r="QVX10" s="43"/>
      <c r="QVY10" s="43"/>
      <c r="QVZ10" s="43"/>
      <c r="QWA10" s="43"/>
      <c r="QWB10" s="43"/>
      <c r="QWC10" s="43"/>
      <c r="QWD10" s="43"/>
      <c r="QWE10" s="43"/>
      <c r="QWF10" s="43"/>
      <c r="QWG10" s="43"/>
      <c r="QWH10" s="43"/>
      <c r="QWI10" s="43"/>
      <c r="QWJ10" s="43"/>
      <c r="QWK10" s="43"/>
      <c r="QWL10" s="43"/>
      <c r="QWM10" s="43"/>
      <c r="QWN10" s="43"/>
      <c r="QWO10" s="43"/>
      <c r="QWP10" s="43"/>
      <c r="QWQ10" s="43"/>
      <c r="QWR10" s="43"/>
      <c r="QWS10" s="43"/>
      <c r="QWT10" s="43"/>
      <c r="QWU10" s="43"/>
      <c r="QWV10" s="43"/>
      <c r="QWW10" s="43"/>
      <c r="QWX10" s="43"/>
      <c r="QWY10" s="43"/>
      <c r="QWZ10" s="43"/>
      <c r="QXA10" s="43"/>
      <c r="QXB10" s="43"/>
      <c r="QXC10" s="43"/>
      <c r="QXD10" s="43"/>
      <c r="QXE10" s="43"/>
      <c r="QXF10" s="43"/>
      <c r="QXG10" s="43"/>
      <c r="QXH10" s="43"/>
      <c r="QXI10" s="43"/>
      <c r="QXJ10" s="43"/>
      <c r="QXK10" s="43"/>
      <c r="QXL10" s="43"/>
      <c r="QXM10" s="43"/>
      <c r="QXN10" s="43"/>
      <c r="QXO10" s="43"/>
      <c r="QXP10" s="43"/>
      <c r="QXQ10" s="43"/>
      <c r="QXR10" s="43"/>
      <c r="QXS10" s="43"/>
      <c r="QXT10" s="43"/>
      <c r="QXU10" s="43"/>
      <c r="QXV10" s="43"/>
      <c r="QXW10" s="43"/>
      <c r="QXX10" s="43"/>
      <c r="QXY10" s="43"/>
      <c r="QXZ10" s="43"/>
      <c r="QYA10" s="43"/>
      <c r="QYB10" s="43"/>
      <c r="QYC10" s="43"/>
      <c r="QYD10" s="43"/>
      <c r="QYE10" s="43"/>
      <c r="QYF10" s="43"/>
      <c r="QYG10" s="43"/>
      <c r="QYH10" s="43"/>
      <c r="QYI10" s="43"/>
      <c r="QYJ10" s="43"/>
      <c r="QYK10" s="43"/>
      <c r="QYL10" s="43"/>
      <c r="QYM10" s="43"/>
      <c r="QYN10" s="43"/>
      <c r="QYO10" s="43"/>
      <c r="QYP10" s="43"/>
      <c r="QYQ10" s="43"/>
      <c r="QYR10" s="43"/>
      <c r="QYS10" s="43"/>
      <c r="QYT10" s="43"/>
      <c r="QYU10" s="43"/>
      <c r="QYV10" s="43"/>
      <c r="QYW10" s="43"/>
      <c r="QYX10" s="43"/>
      <c r="QYY10" s="43"/>
      <c r="QYZ10" s="43"/>
      <c r="QZA10" s="43"/>
      <c r="QZB10" s="43"/>
      <c r="QZC10" s="43"/>
      <c r="QZD10" s="43"/>
      <c r="QZE10" s="43"/>
      <c r="QZF10" s="43"/>
      <c r="QZG10" s="43"/>
      <c r="QZH10" s="43"/>
      <c r="QZI10" s="43"/>
      <c r="QZJ10" s="43"/>
      <c r="QZK10" s="43"/>
      <c r="QZL10" s="43"/>
      <c r="QZM10" s="43"/>
      <c r="QZN10" s="43"/>
      <c r="QZO10" s="43"/>
      <c r="QZP10" s="43"/>
      <c r="QZQ10" s="43"/>
      <c r="QZR10" s="43"/>
      <c r="QZS10" s="43"/>
      <c r="QZT10" s="43"/>
      <c r="QZU10" s="43"/>
      <c r="QZV10" s="43"/>
      <c r="QZW10" s="43"/>
      <c r="QZX10" s="43"/>
      <c r="QZY10" s="43"/>
      <c r="QZZ10" s="43"/>
      <c r="RAA10" s="43"/>
      <c r="RAB10" s="43"/>
      <c r="RAC10" s="43"/>
      <c r="RAD10" s="43"/>
      <c r="RAE10" s="43"/>
      <c r="RAF10" s="43"/>
      <c r="RAG10" s="43"/>
      <c r="RAH10" s="43"/>
      <c r="RAI10" s="43"/>
      <c r="RAJ10" s="43"/>
      <c r="RAK10" s="43"/>
      <c r="RAL10" s="43"/>
      <c r="RAM10" s="43"/>
      <c r="RAN10" s="43"/>
      <c r="RAO10" s="43"/>
      <c r="RAP10" s="43"/>
      <c r="RAQ10" s="43"/>
      <c r="RAR10" s="43"/>
      <c r="RAS10" s="43"/>
      <c r="RAT10" s="43"/>
      <c r="RAU10" s="43"/>
      <c r="RAV10" s="43"/>
      <c r="RAW10" s="43"/>
      <c r="RAX10" s="43"/>
      <c r="RAY10" s="43"/>
      <c r="RAZ10" s="43"/>
      <c r="RBA10" s="43"/>
      <c r="RBB10" s="43"/>
      <c r="RBC10" s="43"/>
      <c r="RBD10" s="43"/>
      <c r="RBE10" s="43"/>
      <c r="RBF10" s="43"/>
      <c r="RBG10" s="43"/>
      <c r="RBH10" s="43"/>
      <c r="RBI10" s="43"/>
      <c r="RBJ10" s="43"/>
      <c r="RBK10" s="43"/>
      <c r="RBL10" s="43"/>
      <c r="RBM10" s="43"/>
      <c r="RBN10" s="43"/>
      <c r="RBO10" s="43"/>
      <c r="RBP10" s="43"/>
      <c r="RBQ10" s="43"/>
      <c r="RBR10" s="43"/>
      <c r="RBS10" s="43"/>
      <c r="RBT10" s="43"/>
      <c r="RBU10" s="43"/>
      <c r="RBV10" s="43"/>
      <c r="RBW10" s="43"/>
      <c r="RBX10" s="43"/>
      <c r="RBY10" s="43"/>
      <c r="RBZ10" s="43"/>
      <c r="RCA10" s="43"/>
      <c r="RCB10" s="43"/>
      <c r="RCC10" s="43"/>
      <c r="RCD10" s="43"/>
      <c r="RCE10" s="43"/>
      <c r="RCF10" s="43"/>
      <c r="RCG10" s="43"/>
      <c r="RCH10" s="43"/>
      <c r="RCI10" s="43"/>
      <c r="RCJ10" s="43"/>
      <c r="RCK10" s="43"/>
      <c r="RCL10" s="43"/>
      <c r="RCM10" s="43"/>
      <c r="RCN10" s="43"/>
      <c r="RCO10" s="43"/>
      <c r="RCP10" s="43"/>
      <c r="RCQ10" s="43"/>
      <c r="RCR10" s="43"/>
      <c r="RCS10" s="43"/>
      <c r="RCT10" s="43"/>
      <c r="RCU10" s="43"/>
      <c r="RCV10" s="43"/>
      <c r="RCW10" s="43"/>
      <c r="RCX10" s="43"/>
      <c r="RCY10" s="43"/>
      <c r="RCZ10" s="43"/>
      <c r="RDA10" s="43"/>
      <c r="RDB10" s="43"/>
      <c r="RDC10" s="43"/>
      <c r="RDD10" s="43"/>
      <c r="RDE10" s="43"/>
      <c r="RDF10" s="43"/>
      <c r="RDG10" s="43"/>
      <c r="RDH10" s="43"/>
      <c r="RDI10" s="43"/>
      <c r="RDJ10" s="43"/>
      <c r="RDK10" s="43"/>
      <c r="RDL10" s="43"/>
      <c r="RDM10" s="43"/>
      <c r="RDN10" s="43"/>
      <c r="RDO10" s="43"/>
      <c r="RDP10" s="43"/>
      <c r="RDQ10" s="43"/>
      <c r="RDR10" s="43"/>
      <c r="RDS10" s="43"/>
      <c r="RDT10" s="43"/>
      <c r="RDU10" s="43"/>
      <c r="RDV10" s="43"/>
      <c r="RDW10" s="43"/>
      <c r="RDX10" s="43"/>
      <c r="RDY10" s="43"/>
      <c r="RDZ10" s="43"/>
      <c r="REA10" s="43"/>
      <c r="REB10" s="43"/>
      <c r="REC10" s="43"/>
      <c r="RED10" s="43"/>
      <c r="REE10" s="43"/>
      <c r="REF10" s="43"/>
      <c r="REG10" s="43"/>
      <c r="REH10" s="43"/>
      <c r="REI10" s="43"/>
      <c r="REJ10" s="43"/>
      <c r="REK10" s="43"/>
      <c r="REL10" s="43"/>
      <c r="REM10" s="43"/>
      <c r="REN10" s="43"/>
      <c r="REO10" s="43"/>
      <c r="REP10" s="43"/>
      <c r="REQ10" s="43"/>
      <c r="RER10" s="43"/>
      <c r="RES10" s="43"/>
      <c r="RET10" s="43"/>
      <c r="REU10" s="43"/>
      <c r="REV10" s="43"/>
      <c r="REW10" s="43"/>
      <c r="REX10" s="43"/>
      <c r="REY10" s="43"/>
      <c r="REZ10" s="43"/>
      <c r="RFA10" s="43"/>
      <c r="RFB10" s="43"/>
      <c r="RFC10" s="43"/>
      <c r="RFD10" s="43"/>
      <c r="RFE10" s="43"/>
      <c r="RFF10" s="43"/>
      <c r="RFG10" s="43"/>
      <c r="RFH10" s="43"/>
      <c r="RFI10" s="43"/>
      <c r="RFJ10" s="43"/>
      <c r="RFK10" s="43"/>
      <c r="RFL10" s="43"/>
      <c r="RFM10" s="43"/>
      <c r="RFN10" s="43"/>
      <c r="RFO10" s="43"/>
      <c r="RFP10" s="43"/>
      <c r="RFQ10" s="43"/>
      <c r="RFR10" s="43"/>
      <c r="RFS10" s="43"/>
      <c r="RFT10" s="43"/>
      <c r="RFU10" s="43"/>
      <c r="RFV10" s="43"/>
      <c r="RFW10" s="43"/>
      <c r="RFX10" s="43"/>
      <c r="RFY10" s="43"/>
      <c r="RFZ10" s="43"/>
      <c r="RGA10" s="43"/>
      <c r="RGB10" s="43"/>
      <c r="RGC10" s="43"/>
      <c r="RGD10" s="43"/>
      <c r="RGE10" s="43"/>
      <c r="RGF10" s="43"/>
      <c r="RGG10" s="43"/>
      <c r="RGH10" s="43"/>
      <c r="RGI10" s="43"/>
      <c r="RGJ10" s="43"/>
      <c r="RGK10" s="43"/>
      <c r="RGL10" s="43"/>
      <c r="RGM10" s="43"/>
      <c r="RGN10" s="43"/>
      <c r="RGO10" s="43"/>
      <c r="RGP10" s="43"/>
      <c r="RGQ10" s="43"/>
      <c r="RGR10" s="43"/>
      <c r="RGS10" s="43"/>
      <c r="RGT10" s="43"/>
      <c r="RGU10" s="43"/>
      <c r="RGV10" s="43"/>
      <c r="RGW10" s="43"/>
      <c r="RGX10" s="43"/>
      <c r="RGY10" s="43"/>
      <c r="RGZ10" s="43"/>
      <c r="RHA10" s="43"/>
      <c r="RHB10" s="43"/>
      <c r="RHC10" s="43"/>
      <c r="RHD10" s="43"/>
      <c r="RHE10" s="43"/>
      <c r="RHF10" s="43"/>
      <c r="RHG10" s="43"/>
      <c r="RHH10" s="43"/>
      <c r="RHI10" s="43"/>
      <c r="RHJ10" s="43"/>
      <c r="RHK10" s="43"/>
      <c r="RHL10" s="43"/>
      <c r="RHM10" s="43"/>
      <c r="RHN10" s="43"/>
      <c r="RHO10" s="43"/>
      <c r="RHP10" s="43"/>
      <c r="RHQ10" s="43"/>
      <c r="RHR10" s="43"/>
      <c r="RHS10" s="43"/>
      <c r="RHT10" s="43"/>
      <c r="RHU10" s="43"/>
      <c r="RHV10" s="43"/>
      <c r="RHW10" s="43"/>
      <c r="RHX10" s="43"/>
      <c r="RHY10" s="43"/>
      <c r="RHZ10" s="43"/>
      <c r="RIA10" s="43"/>
      <c r="RIB10" s="43"/>
      <c r="RIC10" s="43"/>
      <c r="RID10" s="43"/>
      <c r="RIE10" s="43"/>
      <c r="RIF10" s="43"/>
      <c r="RIG10" s="43"/>
      <c r="RIH10" s="43"/>
      <c r="RII10" s="43"/>
      <c r="RIJ10" s="43"/>
      <c r="RIK10" s="43"/>
      <c r="RIL10" s="43"/>
      <c r="RIM10" s="43"/>
      <c r="RIN10" s="43"/>
      <c r="RIO10" s="43"/>
      <c r="RIP10" s="43"/>
      <c r="RIQ10" s="43"/>
      <c r="RIR10" s="43"/>
      <c r="RIS10" s="43"/>
      <c r="RIT10" s="43"/>
      <c r="RIU10" s="43"/>
      <c r="RIV10" s="43"/>
      <c r="RIW10" s="43"/>
      <c r="RIX10" s="43"/>
      <c r="RIY10" s="43"/>
      <c r="RIZ10" s="43"/>
      <c r="RJA10" s="43"/>
      <c r="RJB10" s="43"/>
      <c r="RJC10" s="43"/>
      <c r="RJD10" s="43"/>
      <c r="RJE10" s="43"/>
      <c r="RJF10" s="43"/>
      <c r="RJG10" s="43"/>
      <c r="RJH10" s="43"/>
      <c r="RJI10" s="43"/>
      <c r="RJJ10" s="43"/>
      <c r="RJK10" s="43"/>
      <c r="RJL10" s="43"/>
      <c r="RJM10" s="43"/>
      <c r="RJN10" s="43"/>
      <c r="RJO10" s="43"/>
      <c r="RJP10" s="43"/>
      <c r="RJQ10" s="43"/>
      <c r="RJR10" s="43"/>
      <c r="RJS10" s="43"/>
      <c r="RJT10" s="43"/>
      <c r="RJU10" s="43"/>
      <c r="RJV10" s="43"/>
      <c r="RJW10" s="43"/>
      <c r="RJX10" s="43"/>
      <c r="RJY10" s="43"/>
      <c r="RJZ10" s="43"/>
      <c r="RKA10" s="43"/>
      <c r="RKB10" s="43"/>
      <c r="RKC10" s="43"/>
      <c r="RKD10" s="43"/>
      <c r="RKE10" s="43"/>
      <c r="RKF10" s="43"/>
      <c r="RKG10" s="43"/>
      <c r="RKH10" s="43"/>
      <c r="RKI10" s="43"/>
      <c r="RKJ10" s="43"/>
      <c r="RKK10" s="43"/>
      <c r="RKL10" s="43"/>
      <c r="RKM10" s="43"/>
      <c r="RKN10" s="43"/>
      <c r="RKO10" s="43"/>
      <c r="RKP10" s="43"/>
      <c r="RKQ10" s="43"/>
      <c r="RKR10" s="43"/>
      <c r="RKS10" s="43"/>
      <c r="RKT10" s="43"/>
      <c r="RKU10" s="43"/>
      <c r="RKV10" s="43"/>
      <c r="RKW10" s="43"/>
      <c r="RKX10" s="43"/>
      <c r="RKY10" s="43"/>
      <c r="RKZ10" s="43"/>
      <c r="RLA10" s="43"/>
      <c r="RLB10" s="43"/>
      <c r="RLC10" s="43"/>
      <c r="RLD10" s="43"/>
      <c r="RLE10" s="43"/>
      <c r="RLF10" s="43"/>
      <c r="RLG10" s="43"/>
      <c r="RLH10" s="43"/>
      <c r="RLI10" s="43"/>
      <c r="RLJ10" s="43"/>
      <c r="RLK10" s="43"/>
      <c r="RLL10" s="43"/>
      <c r="RLM10" s="43"/>
      <c r="RLN10" s="43"/>
      <c r="RLO10" s="43"/>
      <c r="RLP10" s="43"/>
      <c r="RLQ10" s="43"/>
      <c r="RLR10" s="43"/>
      <c r="RLS10" s="43"/>
      <c r="RLT10" s="43"/>
      <c r="RLU10" s="43"/>
      <c r="RLV10" s="43"/>
      <c r="RLW10" s="43"/>
      <c r="RLX10" s="43"/>
      <c r="RLY10" s="43"/>
      <c r="RLZ10" s="43"/>
      <c r="RMA10" s="43"/>
      <c r="RMB10" s="43"/>
      <c r="RMC10" s="43"/>
      <c r="RMD10" s="43"/>
      <c r="RME10" s="43"/>
      <c r="RMF10" s="43"/>
      <c r="RMG10" s="43"/>
      <c r="RMH10" s="43"/>
      <c r="RMI10" s="43"/>
      <c r="RMJ10" s="43"/>
      <c r="RMK10" s="43"/>
      <c r="RML10" s="43"/>
      <c r="RMM10" s="43"/>
      <c r="RMN10" s="43"/>
      <c r="RMO10" s="43"/>
      <c r="RMP10" s="43"/>
      <c r="RMQ10" s="43"/>
      <c r="RMR10" s="43"/>
      <c r="RMS10" s="43"/>
      <c r="RMT10" s="43"/>
      <c r="RMU10" s="43"/>
      <c r="RMV10" s="43"/>
      <c r="RMW10" s="43"/>
      <c r="RMX10" s="43"/>
      <c r="RMY10" s="43"/>
      <c r="RMZ10" s="43"/>
      <c r="RNA10" s="43"/>
      <c r="RNB10" s="43"/>
      <c r="RNC10" s="43"/>
      <c r="RND10" s="43"/>
      <c r="RNE10" s="43"/>
      <c r="RNF10" s="43"/>
      <c r="RNG10" s="43"/>
      <c r="RNH10" s="43"/>
      <c r="RNI10" s="43"/>
      <c r="RNJ10" s="43"/>
      <c r="RNK10" s="43"/>
      <c r="RNL10" s="43"/>
      <c r="RNM10" s="43"/>
      <c r="RNN10" s="43"/>
      <c r="RNO10" s="43"/>
      <c r="RNP10" s="43"/>
      <c r="RNQ10" s="43"/>
      <c r="RNR10" s="43"/>
      <c r="RNS10" s="43"/>
      <c r="RNT10" s="43"/>
      <c r="RNU10" s="43"/>
      <c r="RNV10" s="43"/>
      <c r="RNW10" s="43"/>
      <c r="RNX10" s="43"/>
      <c r="RNY10" s="43"/>
      <c r="RNZ10" s="43"/>
      <c r="ROA10" s="43"/>
      <c r="ROB10" s="43"/>
      <c r="ROC10" s="43"/>
      <c r="ROD10" s="43"/>
      <c r="ROE10" s="43"/>
      <c r="ROF10" s="43"/>
      <c r="ROG10" s="43"/>
      <c r="ROH10" s="43"/>
      <c r="ROI10" s="43"/>
      <c r="ROJ10" s="43"/>
      <c r="ROK10" s="43"/>
      <c r="ROL10" s="43"/>
      <c r="ROM10" s="43"/>
      <c r="RON10" s="43"/>
      <c r="ROO10" s="43"/>
      <c r="ROP10" s="43"/>
      <c r="ROQ10" s="43"/>
      <c r="ROR10" s="43"/>
      <c r="ROS10" s="43"/>
      <c r="ROT10" s="43"/>
      <c r="ROU10" s="43"/>
      <c r="ROV10" s="43"/>
      <c r="ROW10" s="43"/>
      <c r="ROX10" s="43"/>
      <c r="ROY10" s="43"/>
      <c r="ROZ10" s="43"/>
      <c r="RPA10" s="43"/>
      <c r="RPB10" s="43"/>
      <c r="RPC10" s="43"/>
      <c r="RPD10" s="43"/>
      <c r="RPE10" s="43"/>
      <c r="RPF10" s="43"/>
      <c r="RPG10" s="43"/>
      <c r="RPH10" s="43"/>
      <c r="RPI10" s="43"/>
      <c r="RPJ10" s="43"/>
      <c r="RPK10" s="43"/>
      <c r="RPL10" s="43"/>
      <c r="RPM10" s="43"/>
      <c r="RPN10" s="43"/>
      <c r="RPO10" s="43"/>
      <c r="RPP10" s="43"/>
      <c r="RPQ10" s="43"/>
      <c r="RPR10" s="43"/>
      <c r="RPS10" s="43"/>
      <c r="RPT10" s="43"/>
      <c r="RPU10" s="43"/>
      <c r="RPV10" s="43"/>
      <c r="RPW10" s="43"/>
      <c r="RPX10" s="43"/>
      <c r="RPY10" s="43"/>
      <c r="RPZ10" s="43"/>
      <c r="RQA10" s="43"/>
      <c r="RQB10" s="43"/>
      <c r="RQC10" s="43"/>
      <c r="RQD10" s="43"/>
      <c r="RQE10" s="43"/>
      <c r="RQF10" s="43"/>
      <c r="RQG10" s="43"/>
      <c r="RQH10" s="43"/>
      <c r="RQI10" s="43"/>
      <c r="RQJ10" s="43"/>
      <c r="RQK10" s="43"/>
      <c r="RQL10" s="43"/>
      <c r="RQM10" s="43"/>
      <c r="RQN10" s="43"/>
      <c r="RQO10" s="43"/>
      <c r="RQP10" s="43"/>
      <c r="RQQ10" s="43"/>
      <c r="RQR10" s="43"/>
      <c r="RQS10" s="43"/>
      <c r="RQT10" s="43"/>
      <c r="RQU10" s="43"/>
      <c r="RQV10" s="43"/>
      <c r="RQW10" s="43"/>
      <c r="RQX10" s="43"/>
      <c r="RQY10" s="43"/>
      <c r="RQZ10" s="43"/>
      <c r="RRA10" s="43"/>
      <c r="RRB10" s="43"/>
      <c r="RRC10" s="43"/>
      <c r="RRD10" s="43"/>
      <c r="RRE10" s="43"/>
      <c r="RRF10" s="43"/>
      <c r="RRG10" s="43"/>
      <c r="RRH10" s="43"/>
      <c r="RRI10" s="43"/>
      <c r="RRJ10" s="43"/>
      <c r="RRK10" s="43"/>
      <c r="RRL10" s="43"/>
      <c r="RRM10" s="43"/>
      <c r="RRN10" s="43"/>
      <c r="RRO10" s="43"/>
      <c r="RRP10" s="43"/>
      <c r="RRQ10" s="43"/>
      <c r="RRR10" s="43"/>
      <c r="RRS10" s="43"/>
      <c r="RRT10" s="43"/>
      <c r="RRU10" s="43"/>
      <c r="RRV10" s="43"/>
      <c r="RRW10" s="43"/>
      <c r="RRX10" s="43"/>
      <c r="RRY10" s="43"/>
      <c r="RRZ10" s="43"/>
      <c r="RSA10" s="43"/>
      <c r="RSB10" s="43"/>
      <c r="RSC10" s="43"/>
      <c r="RSD10" s="43"/>
      <c r="RSE10" s="43"/>
      <c r="RSF10" s="43"/>
      <c r="RSG10" s="43"/>
      <c r="RSH10" s="43"/>
      <c r="RSI10" s="43"/>
      <c r="RSJ10" s="43"/>
      <c r="RSK10" s="43"/>
      <c r="RSL10" s="43"/>
      <c r="RSM10" s="43"/>
      <c r="RSN10" s="43"/>
      <c r="RSO10" s="43"/>
      <c r="RSP10" s="43"/>
      <c r="RSQ10" s="43"/>
      <c r="RSR10" s="43"/>
      <c r="RSS10" s="43"/>
      <c r="RST10" s="43"/>
      <c r="RSU10" s="43"/>
      <c r="RSV10" s="43"/>
      <c r="RSW10" s="43"/>
      <c r="RSX10" s="43"/>
      <c r="RSY10" s="43"/>
      <c r="RSZ10" s="43"/>
      <c r="RTA10" s="43"/>
      <c r="RTB10" s="43"/>
      <c r="RTC10" s="43"/>
      <c r="RTD10" s="43"/>
      <c r="RTE10" s="43"/>
      <c r="RTF10" s="43"/>
      <c r="RTG10" s="43"/>
      <c r="RTH10" s="43"/>
      <c r="RTI10" s="43"/>
      <c r="RTJ10" s="43"/>
      <c r="RTK10" s="43"/>
      <c r="RTL10" s="43"/>
      <c r="RTM10" s="43"/>
      <c r="RTN10" s="43"/>
      <c r="RTO10" s="43"/>
      <c r="RTP10" s="43"/>
      <c r="RTQ10" s="43"/>
      <c r="RTR10" s="43"/>
      <c r="RTS10" s="43"/>
      <c r="RTT10" s="43"/>
      <c r="RTU10" s="43"/>
      <c r="RTV10" s="43"/>
      <c r="RTW10" s="43"/>
      <c r="RTX10" s="43"/>
      <c r="RTY10" s="43"/>
      <c r="RTZ10" s="43"/>
      <c r="RUA10" s="43"/>
      <c r="RUB10" s="43"/>
      <c r="RUC10" s="43"/>
      <c r="RUD10" s="43"/>
      <c r="RUE10" s="43"/>
      <c r="RUF10" s="43"/>
      <c r="RUG10" s="43"/>
      <c r="RUH10" s="43"/>
      <c r="RUI10" s="43"/>
      <c r="RUJ10" s="43"/>
      <c r="RUK10" s="43"/>
      <c r="RUL10" s="43"/>
      <c r="RUM10" s="43"/>
      <c r="RUN10" s="43"/>
      <c r="RUO10" s="43"/>
      <c r="RUP10" s="43"/>
      <c r="RUQ10" s="43"/>
      <c r="RUR10" s="43"/>
      <c r="RUS10" s="43"/>
      <c r="RUT10" s="43"/>
      <c r="RUU10" s="43"/>
      <c r="RUV10" s="43"/>
      <c r="RUW10" s="43"/>
      <c r="RUX10" s="43"/>
      <c r="RUY10" s="43"/>
      <c r="RUZ10" s="43"/>
      <c r="RVA10" s="43"/>
      <c r="RVB10" s="43"/>
      <c r="RVC10" s="43"/>
      <c r="RVD10" s="43"/>
      <c r="RVE10" s="43"/>
      <c r="RVF10" s="43"/>
      <c r="RVG10" s="43"/>
      <c r="RVH10" s="43"/>
      <c r="RVI10" s="43"/>
      <c r="RVJ10" s="43"/>
      <c r="RVK10" s="43"/>
      <c r="RVL10" s="43"/>
      <c r="RVM10" s="43"/>
      <c r="RVN10" s="43"/>
      <c r="RVO10" s="43"/>
      <c r="RVP10" s="43"/>
      <c r="RVQ10" s="43"/>
      <c r="RVR10" s="43"/>
      <c r="RVS10" s="43"/>
      <c r="RVT10" s="43"/>
      <c r="RVU10" s="43"/>
      <c r="RVV10" s="43"/>
      <c r="RVW10" s="43"/>
      <c r="RVX10" s="43"/>
      <c r="RVY10" s="43"/>
      <c r="RVZ10" s="43"/>
      <c r="RWA10" s="43"/>
      <c r="RWB10" s="43"/>
      <c r="RWC10" s="43"/>
      <c r="RWD10" s="43"/>
      <c r="RWE10" s="43"/>
      <c r="RWF10" s="43"/>
      <c r="RWG10" s="43"/>
      <c r="RWH10" s="43"/>
      <c r="RWI10" s="43"/>
      <c r="RWJ10" s="43"/>
      <c r="RWK10" s="43"/>
      <c r="RWL10" s="43"/>
      <c r="RWM10" s="43"/>
      <c r="RWN10" s="43"/>
      <c r="RWO10" s="43"/>
      <c r="RWP10" s="43"/>
      <c r="RWQ10" s="43"/>
      <c r="RWR10" s="43"/>
      <c r="RWS10" s="43"/>
      <c r="RWT10" s="43"/>
      <c r="RWU10" s="43"/>
      <c r="RWV10" s="43"/>
      <c r="RWW10" s="43"/>
      <c r="RWX10" s="43"/>
      <c r="RWY10" s="43"/>
      <c r="RWZ10" s="43"/>
      <c r="RXA10" s="43"/>
      <c r="RXB10" s="43"/>
      <c r="RXC10" s="43"/>
      <c r="RXD10" s="43"/>
      <c r="RXE10" s="43"/>
      <c r="RXF10" s="43"/>
      <c r="RXG10" s="43"/>
      <c r="RXH10" s="43"/>
      <c r="RXI10" s="43"/>
      <c r="RXJ10" s="43"/>
      <c r="RXK10" s="43"/>
      <c r="RXL10" s="43"/>
      <c r="RXM10" s="43"/>
      <c r="RXN10" s="43"/>
      <c r="RXO10" s="43"/>
      <c r="RXP10" s="43"/>
      <c r="RXQ10" s="43"/>
      <c r="RXR10" s="43"/>
      <c r="RXS10" s="43"/>
      <c r="RXT10" s="43"/>
      <c r="RXU10" s="43"/>
      <c r="RXV10" s="43"/>
      <c r="RXW10" s="43"/>
      <c r="RXX10" s="43"/>
      <c r="RXY10" s="43"/>
      <c r="RXZ10" s="43"/>
      <c r="RYA10" s="43"/>
      <c r="RYB10" s="43"/>
      <c r="RYC10" s="43"/>
      <c r="RYD10" s="43"/>
      <c r="RYE10" s="43"/>
      <c r="RYF10" s="43"/>
      <c r="RYG10" s="43"/>
      <c r="RYH10" s="43"/>
      <c r="RYI10" s="43"/>
      <c r="RYJ10" s="43"/>
      <c r="RYK10" s="43"/>
      <c r="RYL10" s="43"/>
      <c r="RYM10" s="43"/>
      <c r="RYN10" s="43"/>
      <c r="RYO10" s="43"/>
      <c r="RYP10" s="43"/>
      <c r="RYQ10" s="43"/>
      <c r="RYR10" s="43"/>
      <c r="RYS10" s="43"/>
      <c r="RYT10" s="43"/>
      <c r="RYU10" s="43"/>
      <c r="RYV10" s="43"/>
      <c r="RYW10" s="43"/>
      <c r="RYX10" s="43"/>
      <c r="RYY10" s="43"/>
      <c r="RYZ10" s="43"/>
      <c r="RZA10" s="43"/>
      <c r="RZB10" s="43"/>
      <c r="RZC10" s="43"/>
      <c r="RZD10" s="43"/>
      <c r="RZE10" s="43"/>
      <c r="RZF10" s="43"/>
      <c r="RZG10" s="43"/>
      <c r="RZH10" s="43"/>
      <c r="RZI10" s="43"/>
      <c r="RZJ10" s="43"/>
      <c r="RZK10" s="43"/>
      <c r="RZL10" s="43"/>
      <c r="RZM10" s="43"/>
      <c r="RZN10" s="43"/>
      <c r="RZO10" s="43"/>
      <c r="RZP10" s="43"/>
      <c r="RZQ10" s="43"/>
      <c r="RZR10" s="43"/>
      <c r="RZS10" s="43"/>
      <c r="RZT10" s="43"/>
      <c r="RZU10" s="43"/>
      <c r="RZV10" s="43"/>
      <c r="RZW10" s="43"/>
      <c r="RZX10" s="43"/>
      <c r="RZY10" s="43"/>
      <c r="RZZ10" s="43"/>
      <c r="SAA10" s="43"/>
      <c r="SAB10" s="43"/>
      <c r="SAC10" s="43"/>
      <c r="SAD10" s="43"/>
      <c r="SAE10" s="43"/>
      <c r="SAF10" s="43"/>
      <c r="SAG10" s="43"/>
      <c r="SAH10" s="43"/>
      <c r="SAI10" s="43"/>
      <c r="SAJ10" s="43"/>
      <c r="SAK10" s="43"/>
      <c r="SAL10" s="43"/>
      <c r="SAM10" s="43"/>
      <c r="SAN10" s="43"/>
      <c r="SAO10" s="43"/>
      <c r="SAP10" s="43"/>
      <c r="SAQ10" s="43"/>
      <c r="SAR10" s="43"/>
      <c r="SAS10" s="43"/>
      <c r="SAT10" s="43"/>
      <c r="SAU10" s="43"/>
      <c r="SAV10" s="43"/>
      <c r="SAW10" s="43"/>
      <c r="SAX10" s="43"/>
      <c r="SAY10" s="43"/>
      <c r="SAZ10" s="43"/>
      <c r="SBA10" s="43"/>
      <c r="SBB10" s="43"/>
      <c r="SBC10" s="43"/>
      <c r="SBD10" s="43"/>
      <c r="SBE10" s="43"/>
      <c r="SBF10" s="43"/>
      <c r="SBG10" s="43"/>
      <c r="SBH10" s="43"/>
      <c r="SBI10" s="43"/>
      <c r="SBJ10" s="43"/>
      <c r="SBK10" s="43"/>
      <c r="SBL10" s="43"/>
      <c r="SBM10" s="43"/>
      <c r="SBN10" s="43"/>
      <c r="SBO10" s="43"/>
      <c r="SBP10" s="43"/>
      <c r="SBQ10" s="43"/>
      <c r="SBR10" s="43"/>
      <c r="SBS10" s="43"/>
      <c r="SBT10" s="43"/>
      <c r="SBU10" s="43"/>
      <c r="SBV10" s="43"/>
      <c r="SBW10" s="43"/>
      <c r="SBX10" s="43"/>
      <c r="SBY10" s="43"/>
      <c r="SBZ10" s="43"/>
      <c r="SCA10" s="43"/>
      <c r="SCB10" s="43"/>
      <c r="SCC10" s="43"/>
      <c r="SCD10" s="43"/>
      <c r="SCE10" s="43"/>
      <c r="SCF10" s="43"/>
      <c r="SCG10" s="43"/>
      <c r="SCH10" s="43"/>
      <c r="SCI10" s="43"/>
      <c r="SCJ10" s="43"/>
      <c r="SCK10" s="43"/>
      <c r="SCL10" s="43"/>
      <c r="SCM10" s="43"/>
      <c r="SCN10" s="43"/>
      <c r="SCO10" s="43"/>
      <c r="SCP10" s="43"/>
      <c r="SCQ10" s="43"/>
      <c r="SCR10" s="43"/>
      <c r="SCS10" s="43"/>
      <c r="SCT10" s="43"/>
      <c r="SCU10" s="43"/>
      <c r="SCV10" s="43"/>
      <c r="SCW10" s="43"/>
      <c r="SCX10" s="43"/>
      <c r="SCY10" s="43"/>
      <c r="SCZ10" s="43"/>
      <c r="SDA10" s="43"/>
      <c r="SDB10" s="43"/>
      <c r="SDC10" s="43"/>
      <c r="SDD10" s="43"/>
      <c r="SDE10" s="43"/>
      <c r="SDF10" s="43"/>
      <c r="SDG10" s="43"/>
      <c r="SDH10" s="43"/>
      <c r="SDI10" s="43"/>
      <c r="SDJ10" s="43"/>
      <c r="SDK10" s="43"/>
      <c r="SDL10" s="43"/>
      <c r="SDM10" s="43"/>
      <c r="SDN10" s="43"/>
      <c r="SDO10" s="43"/>
      <c r="SDP10" s="43"/>
      <c r="SDQ10" s="43"/>
      <c r="SDR10" s="43"/>
      <c r="SDS10" s="43"/>
      <c r="SDT10" s="43"/>
      <c r="SDU10" s="43"/>
      <c r="SDV10" s="43"/>
      <c r="SDW10" s="43"/>
      <c r="SDX10" s="43"/>
      <c r="SDY10" s="43"/>
      <c r="SDZ10" s="43"/>
      <c r="SEA10" s="43"/>
      <c r="SEB10" s="43"/>
      <c r="SEC10" s="43"/>
      <c r="SED10" s="43"/>
      <c r="SEE10" s="43"/>
      <c r="SEF10" s="43"/>
      <c r="SEG10" s="43"/>
      <c r="SEH10" s="43"/>
      <c r="SEI10" s="43"/>
      <c r="SEJ10" s="43"/>
      <c r="SEK10" s="43"/>
      <c r="SEL10" s="43"/>
      <c r="SEM10" s="43"/>
      <c r="SEN10" s="43"/>
      <c r="SEO10" s="43"/>
      <c r="SEP10" s="43"/>
      <c r="SEQ10" s="43"/>
      <c r="SER10" s="43"/>
      <c r="SES10" s="43"/>
      <c r="SET10" s="43"/>
      <c r="SEU10" s="43"/>
      <c r="SEV10" s="43"/>
      <c r="SEW10" s="43"/>
      <c r="SEX10" s="43"/>
      <c r="SEY10" s="43"/>
      <c r="SEZ10" s="43"/>
      <c r="SFA10" s="43"/>
      <c r="SFB10" s="43"/>
      <c r="SFC10" s="43"/>
      <c r="SFD10" s="43"/>
      <c r="SFE10" s="43"/>
      <c r="SFF10" s="43"/>
      <c r="SFG10" s="43"/>
      <c r="SFH10" s="43"/>
      <c r="SFI10" s="43"/>
      <c r="SFJ10" s="43"/>
      <c r="SFK10" s="43"/>
      <c r="SFL10" s="43"/>
      <c r="SFM10" s="43"/>
      <c r="SFN10" s="43"/>
      <c r="SFO10" s="43"/>
      <c r="SFP10" s="43"/>
      <c r="SFQ10" s="43"/>
      <c r="SFR10" s="43"/>
      <c r="SFS10" s="43"/>
      <c r="SFT10" s="43"/>
      <c r="SFU10" s="43"/>
      <c r="SFV10" s="43"/>
      <c r="SFW10" s="43"/>
      <c r="SFX10" s="43"/>
      <c r="SFY10" s="43"/>
      <c r="SFZ10" s="43"/>
      <c r="SGA10" s="43"/>
      <c r="SGB10" s="43"/>
      <c r="SGC10" s="43"/>
      <c r="SGD10" s="43"/>
      <c r="SGE10" s="43"/>
      <c r="SGF10" s="43"/>
      <c r="SGG10" s="43"/>
      <c r="SGH10" s="43"/>
      <c r="SGI10" s="43"/>
      <c r="SGJ10" s="43"/>
      <c r="SGK10" s="43"/>
      <c r="SGL10" s="43"/>
      <c r="SGM10" s="43"/>
      <c r="SGN10" s="43"/>
      <c r="SGO10" s="43"/>
      <c r="SGP10" s="43"/>
      <c r="SGQ10" s="43"/>
      <c r="SGR10" s="43"/>
      <c r="SGS10" s="43"/>
      <c r="SGT10" s="43"/>
      <c r="SGU10" s="43"/>
      <c r="SGV10" s="43"/>
      <c r="SGW10" s="43"/>
      <c r="SGX10" s="43"/>
      <c r="SGY10" s="43"/>
      <c r="SGZ10" s="43"/>
      <c r="SHA10" s="43"/>
      <c r="SHB10" s="43"/>
      <c r="SHC10" s="43"/>
      <c r="SHD10" s="43"/>
      <c r="SHE10" s="43"/>
      <c r="SHF10" s="43"/>
      <c r="SHG10" s="43"/>
      <c r="SHH10" s="43"/>
      <c r="SHI10" s="43"/>
      <c r="SHJ10" s="43"/>
      <c r="SHK10" s="43"/>
      <c r="SHL10" s="43"/>
      <c r="SHM10" s="43"/>
      <c r="SHN10" s="43"/>
      <c r="SHO10" s="43"/>
      <c r="SHP10" s="43"/>
      <c r="SHQ10" s="43"/>
      <c r="SHR10" s="43"/>
      <c r="SHS10" s="43"/>
      <c r="SHT10" s="43"/>
      <c r="SHU10" s="43"/>
      <c r="SHV10" s="43"/>
      <c r="SHW10" s="43"/>
      <c r="SHX10" s="43"/>
      <c r="SHY10" s="43"/>
      <c r="SHZ10" s="43"/>
      <c r="SIA10" s="43"/>
      <c r="SIB10" s="43"/>
      <c r="SIC10" s="43"/>
      <c r="SID10" s="43"/>
      <c r="SIE10" s="43"/>
      <c r="SIF10" s="43"/>
      <c r="SIG10" s="43"/>
      <c r="SIH10" s="43"/>
      <c r="SII10" s="43"/>
      <c r="SIJ10" s="43"/>
      <c r="SIK10" s="43"/>
      <c r="SIL10" s="43"/>
      <c r="SIM10" s="43"/>
      <c r="SIN10" s="43"/>
      <c r="SIO10" s="43"/>
      <c r="SIP10" s="43"/>
      <c r="SIQ10" s="43"/>
      <c r="SIR10" s="43"/>
      <c r="SIS10" s="43"/>
      <c r="SIT10" s="43"/>
      <c r="SIU10" s="43"/>
      <c r="SIV10" s="43"/>
      <c r="SIW10" s="43"/>
      <c r="SIX10" s="43"/>
      <c r="SIY10" s="43"/>
      <c r="SIZ10" s="43"/>
      <c r="SJA10" s="43"/>
      <c r="SJB10" s="43"/>
      <c r="SJC10" s="43"/>
      <c r="SJD10" s="43"/>
      <c r="SJE10" s="43"/>
      <c r="SJF10" s="43"/>
      <c r="SJG10" s="43"/>
      <c r="SJH10" s="43"/>
      <c r="SJI10" s="43"/>
      <c r="SJJ10" s="43"/>
      <c r="SJK10" s="43"/>
      <c r="SJL10" s="43"/>
      <c r="SJM10" s="43"/>
      <c r="SJN10" s="43"/>
      <c r="SJO10" s="43"/>
      <c r="SJP10" s="43"/>
      <c r="SJQ10" s="43"/>
      <c r="SJR10" s="43"/>
      <c r="SJS10" s="43"/>
      <c r="SJT10" s="43"/>
      <c r="SJU10" s="43"/>
      <c r="SJV10" s="43"/>
      <c r="SJW10" s="43"/>
      <c r="SJX10" s="43"/>
      <c r="SJY10" s="43"/>
      <c r="SJZ10" s="43"/>
      <c r="SKA10" s="43"/>
      <c r="SKB10" s="43"/>
      <c r="SKC10" s="43"/>
      <c r="SKD10" s="43"/>
      <c r="SKE10" s="43"/>
      <c r="SKF10" s="43"/>
      <c r="SKG10" s="43"/>
      <c r="SKH10" s="43"/>
      <c r="SKI10" s="43"/>
      <c r="SKJ10" s="43"/>
      <c r="SKK10" s="43"/>
      <c r="SKL10" s="43"/>
      <c r="SKM10" s="43"/>
      <c r="SKN10" s="43"/>
      <c r="SKO10" s="43"/>
      <c r="SKP10" s="43"/>
      <c r="SKQ10" s="43"/>
      <c r="SKR10" s="43"/>
      <c r="SKS10" s="43"/>
      <c r="SKT10" s="43"/>
      <c r="SKU10" s="43"/>
      <c r="SKV10" s="43"/>
      <c r="SKW10" s="43"/>
      <c r="SKX10" s="43"/>
      <c r="SKY10" s="43"/>
      <c r="SKZ10" s="43"/>
      <c r="SLA10" s="43"/>
      <c r="SLB10" s="43"/>
      <c r="SLC10" s="43"/>
      <c r="SLD10" s="43"/>
      <c r="SLE10" s="43"/>
      <c r="SLF10" s="43"/>
      <c r="SLG10" s="43"/>
      <c r="SLH10" s="43"/>
      <c r="SLI10" s="43"/>
      <c r="SLJ10" s="43"/>
      <c r="SLK10" s="43"/>
      <c r="SLL10" s="43"/>
      <c r="SLM10" s="43"/>
      <c r="SLN10" s="43"/>
      <c r="SLO10" s="43"/>
      <c r="SLP10" s="43"/>
      <c r="SLQ10" s="43"/>
      <c r="SLR10" s="43"/>
      <c r="SLS10" s="43"/>
      <c r="SLT10" s="43"/>
      <c r="SLU10" s="43"/>
      <c r="SLV10" s="43"/>
      <c r="SLW10" s="43"/>
      <c r="SLX10" s="43"/>
      <c r="SLY10" s="43"/>
      <c r="SLZ10" s="43"/>
      <c r="SMA10" s="43"/>
      <c r="SMB10" s="43"/>
      <c r="SMC10" s="43"/>
      <c r="SMD10" s="43"/>
      <c r="SME10" s="43"/>
      <c r="SMF10" s="43"/>
      <c r="SMG10" s="43"/>
      <c r="SMH10" s="43"/>
      <c r="SMI10" s="43"/>
      <c r="SMJ10" s="43"/>
      <c r="SMK10" s="43"/>
      <c r="SML10" s="43"/>
      <c r="SMM10" s="43"/>
      <c r="SMN10" s="43"/>
      <c r="SMO10" s="43"/>
      <c r="SMP10" s="43"/>
      <c r="SMQ10" s="43"/>
      <c r="SMR10" s="43"/>
      <c r="SMS10" s="43"/>
      <c r="SMT10" s="43"/>
      <c r="SMU10" s="43"/>
      <c r="SMV10" s="43"/>
      <c r="SMW10" s="43"/>
      <c r="SMX10" s="43"/>
      <c r="SMY10" s="43"/>
      <c r="SMZ10" s="43"/>
      <c r="SNA10" s="43"/>
      <c r="SNB10" s="43"/>
      <c r="SNC10" s="43"/>
      <c r="SND10" s="43"/>
      <c r="SNE10" s="43"/>
      <c r="SNF10" s="43"/>
      <c r="SNG10" s="43"/>
      <c r="SNH10" s="43"/>
      <c r="SNI10" s="43"/>
      <c r="SNJ10" s="43"/>
      <c r="SNK10" s="43"/>
      <c r="SNL10" s="43"/>
      <c r="SNM10" s="43"/>
      <c r="SNN10" s="43"/>
      <c r="SNO10" s="43"/>
      <c r="SNP10" s="43"/>
      <c r="SNQ10" s="43"/>
      <c r="SNR10" s="43"/>
      <c r="SNS10" s="43"/>
      <c r="SNT10" s="43"/>
      <c r="SNU10" s="43"/>
      <c r="SNV10" s="43"/>
      <c r="SNW10" s="43"/>
      <c r="SNX10" s="43"/>
      <c r="SNY10" s="43"/>
      <c r="SNZ10" s="43"/>
      <c r="SOA10" s="43"/>
      <c r="SOB10" s="43"/>
      <c r="SOC10" s="43"/>
      <c r="SOD10" s="43"/>
      <c r="SOE10" s="43"/>
      <c r="SOF10" s="43"/>
      <c r="SOG10" s="43"/>
      <c r="SOH10" s="43"/>
      <c r="SOI10" s="43"/>
      <c r="SOJ10" s="43"/>
      <c r="SOK10" s="43"/>
      <c r="SOL10" s="43"/>
      <c r="SOM10" s="43"/>
      <c r="SON10" s="43"/>
      <c r="SOO10" s="43"/>
      <c r="SOP10" s="43"/>
      <c r="SOQ10" s="43"/>
      <c r="SOR10" s="43"/>
      <c r="SOS10" s="43"/>
      <c r="SOT10" s="43"/>
      <c r="SOU10" s="43"/>
      <c r="SOV10" s="43"/>
      <c r="SOW10" s="43"/>
      <c r="SOX10" s="43"/>
      <c r="SOY10" s="43"/>
      <c r="SOZ10" s="43"/>
      <c r="SPA10" s="43"/>
      <c r="SPB10" s="43"/>
      <c r="SPC10" s="43"/>
      <c r="SPD10" s="43"/>
      <c r="SPE10" s="43"/>
      <c r="SPF10" s="43"/>
      <c r="SPG10" s="43"/>
      <c r="SPH10" s="43"/>
      <c r="SPI10" s="43"/>
      <c r="SPJ10" s="43"/>
      <c r="SPK10" s="43"/>
      <c r="SPL10" s="43"/>
      <c r="SPM10" s="43"/>
      <c r="SPN10" s="43"/>
      <c r="SPO10" s="43"/>
      <c r="SPP10" s="43"/>
      <c r="SPQ10" s="43"/>
      <c r="SPR10" s="43"/>
      <c r="SPS10" s="43"/>
      <c r="SPT10" s="43"/>
      <c r="SPU10" s="43"/>
      <c r="SPV10" s="43"/>
      <c r="SPW10" s="43"/>
      <c r="SPX10" s="43"/>
      <c r="SPY10" s="43"/>
      <c r="SPZ10" s="43"/>
      <c r="SQA10" s="43"/>
      <c r="SQB10" s="43"/>
      <c r="SQC10" s="43"/>
      <c r="SQD10" s="43"/>
      <c r="SQE10" s="43"/>
      <c r="SQF10" s="43"/>
      <c r="SQG10" s="43"/>
      <c r="SQH10" s="43"/>
      <c r="SQI10" s="43"/>
      <c r="SQJ10" s="43"/>
      <c r="SQK10" s="43"/>
      <c r="SQL10" s="43"/>
      <c r="SQM10" s="43"/>
      <c r="SQN10" s="43"/>
      <c r="SQO10" s="43"/>
      <c r="SQP10" s="43"/>
      <c r="SQQ10" s="43"/>
      <c r="SQR10" s="43"/>
      <c r="SQS10" s="43"/>
      <c r="SQT10" s="43"/>
      <c r="SQU10" s="43"/>
      <c r="SQV10" s="43"/>
      <c r="SQW10" s="43"/>
      <c r="SQX10" s="43"/>
      <c r="SQY10" s="43"/>
      <c r="SQZ10" s="43"/>
      <c r="SRA10" s="43"/>
      <c r="SRB10" s="43"/>
      <c r="SRC10" s="43"/>
      <c r="SRD10" s="43"/>
      <c r="SRE10" s="43"/>
      <c r="SRF10" s="43"/>
      <c r="SRG10" s="43"/>
      <c r="SRH10" s="43"/>
      <c r="SRI10" s="43"/>
      <c r="SRJ10" s="43"/>
      <c r="SRK10" s="43"/>
      <c r="SRL10" s="43"/>
      <c r="SRM10" s="43"/>
      <c r="SRN10" s="43"/>
      <c r="SRO10" s="43"/>
      <c r="SRP10" s="43"/>
      <c r="SRQ10" s="43"/>
      <c r="SRR10" s="43"/>
      <c r="SRS10" s="43"/>
      <c r="SRT10" s="43"/>
      <c r="SRU10" s="43"/>
      <c r="SRV10" s="43"/>
      <c r="SRW10" s="43"/>
      <c r="SRX10" s="43"/>
      <c r="SRY10" s="43"/>
      <c r="SRZ10" s="43"/>
      <c r="SSA10" s="43"/>
      <c r="SSB10" s="43"/>
      <c r="SSC10" s="43"/>
      <c r="SSD10" s="43"/>
      <c r="SSE10" s="43"/>
      <c r="SSF10" s="43"/>
      <c r="SSG10" s="43"/>
      <c r="SSH10" s="43"/>
      <c r="SSI10" s="43"/>
      <c r="SSJ10" s="43"/>
      <c r="SSK10" s="43"/>
      <c r="SSL10" s="43"/>
      <c r="SSM10" s="43"/>
      <c r="SSN10" s="43"/>
      <c r="SSO10" s="43"/>
      <c r="SSP10" s="43"/>
      <c r="SSQ10" s="43"/>
      <c r="SSR10" s="43"/>
      <c r="SSS10" s="43"/>
      <c r="SST10" s="43"/>
      <c r="SSU10" s="43"/>
      <c r="SSV10" s="43"/>
      <c r="SSW10" s="43"/>
      <c r="SSX10" s="43"/>
      <c r="SSY10" s="43"/>
      <c r="SSZ10" s="43"/>
      <c r="STA10" s="43"/>
      <c r="STB10" s="43"/>
      <c r="STC10" s="43"/>
      <c r="STD10" s="43"/>
      <c r="STE10" s="43"/>
      <c r="STF10" s="43"/>
      <c r="STG10" s="43"/>
      <c r="STH10" s="43"/>
      <c r="STI10" s="43"/>
      <c r="STJ10" s="43"/>
      <c r="STK10" s="43"/>
      <c r="STL10" s="43"/>
      <c r="STM10" s="43"/>
      <c r="STN10" s="43"/>
      <c r="STO10" s="43"/>
      <c r="STP10" s="43"/>
      <c r="STQ10" s="43"/>
      <c r="STR10" s="43"/>
      <c r="STS10" s="43"/>
      <c r="STT10" s="43"/>
      <c r="STU10" s="43"/>
      <c r="STV10" s="43"/>
      <c r="STW10" s="43"/>
      <c r="STX10" s="43"/>
      <c r="STY10" s="43"/>
      <c r="STZ10" s="43"/>
      <c r="SUA10" s="43"/>
      <c r="SUB10" s="43"/>
      <c r="SUC10" s="43"/>
      <c r="SUD10" s="43"/>
      <c r="SUE10" s="43"/>
      <c r="SUF10" s="43"/>
      <c r="SUG10" s="43"/>
      <c r="SUH10" s="43"/>
      <c r="SUI10" s="43"/>
      <c r="SUJ10" s="43"/>
      <c r="SUK10" s="43"/>
      <c r="SUL10" s="43"/>
      <c r="SUM10" s="43"/>
      <c r="SUN10" s="43"/>
      <c r="SUO10" s="43"/>
      <c r="SUP10" s="43"/>
      <c r="SUQ10" s="43"/>
      <c r="SUR10" s="43"/>
      <c r="SUS10" s="43"/>
      <c r="SUT10" s="43"/>
      <c r="SUU10" s="43"/>
      <c r="SUV10" s="43"/>
      <c r="SUW10" s="43"/>
      <c r="SUX10" s="43"/>
      <c r="SUY10" s="43"/>
      <c r="SUZ10" s="43"/>
      <c r="SVA10" s="43"/>
      <c r="SVB10" s="43"/>
      <c r="SVC10" s="43"/>
      <c r="SVD10" s="43"/>
      <c r="SVE10" s="43"/>
      <c r="SVF10" s="43"/>
      <c r="SVG10" s="43"/>
      <c r="SVH10" s="43"/>
      <c r="SVI10" s="43"/>
      <c r="SVJ10" s="43"/>
      <c r="SVK10" s="43"/>
      <c r="SVL10" s="43"/>
      <c r="SVM10" s="43"/>
      <c r="SVN10" s="43"/>
      <c r="SVO10" s="43"/>
      <c r="SVP10" s="43"/>
      <c r="SVQ10" s="43"/>
      <c r="SVR10" s="43"/>
      <c r="SVS10" s="43"/>
      <c r="SVT10" s="43"/>
      <c r="SVU10" s="43"/>
      <c r="SVV10" s="43"/>
      <c r="SVW10" s="43"/>
      <c r="SVX10" s="43"/>
      <c r="SVY10" s="43"/>
      <c r="SVZ10" s="43"/>
      <c r="SWA10" s="43"/>
      <c r="SWB10" s="43"/>
      <c r="SWC10" s="43"/>
      <c r="SWD10" s="43"/>
      <c r="SWE10" s="43"/>
      <c r="SWF10" s="43"/>
      <c r="SWG10" s="43"/>
      <c r="SWH10" s="43"/>
      <c r="SWI10" s="43"/>
      <c r="SWJ10" s="43"/>
      <c r="SWK10" s="43"/>
      <c r="SWL10" s="43"/>
      <c r="SWM10" s="43"/>
      <c r="SWN10" s="43"/>
      <c r="SWO10" s="43"/>
      <c r="SWP10" s="43"/>
      <c r="SWQ10" s="43"/>
      <c r="SWR10" s="43"/>
      <c r="SWS10" s="43"/>
      <c r="SWT10" s="43"/>
      <c r="SWU10" s="43"/>
      <c r="SWV10" s="43"/>
      <c r="SWW10" s="43"/>
      <c r="SWX10" s="43"/>
      <c r="SWY10" s="43"/>
      <c r="SWZ10" s="43"/>
      <c r="SXA10" s="43"/>
      <c r="SXB10" s="43"/>
      <c r="SXC10" s="43"/>
      <c r="SXD10" s="43"/>
      <c r="SXE10" s="43"/>
      <c r="SXF10" s="43"/>
      <c r="SXG10" s="43"/>
      <c r="SXH10" s="43"/>
      <c r="SXI10" s="43"/>
      <c r="SXJ10" s="43"/>
      <c r="SXK10" s="43"/>
      <c r="SXL10" s="43"/>
      <c r="SXM10" s="43"/>
      <c r="SXN10" s="43"/>
      <c r="SXO10" s="43"/>
      <c r="SXP10" s="43"/>
      <c r="SXQ10" s="43"/>
      <c r="SXR10" s="43"/>
      <c r="SXS10" s="43"/>
      <c r="SXT10" s="43"/>
      <c r="SXU10" s="43"/>
      <c r="SXV10" s="43"/>
      <c r="SXW10" s="43"/>
      <c r="SXX10" s="43"/>
      <c r="SXY10" s="43"/>
      <c r="SXZ10" s="43"/>
      <c r="SYA10" s="43"/>
      <c r="SYB10" s="43"/>
      <c r="SYC10" s="43"/>
      <c r="SYD10" s="43"/>
      <c r="SYE10" s="43"/>
      <c r="SYF10" s="43"/>
      <c r="SYG10" s="43"/>
      <c r="SYH10" s="43"/>
      <c r="SYI10" s="43"/>
      <c r="SYJ10" s="43"/>
      <c r="SYK10" s="43"/>
      <c r="SYL10" s="43"/>
      <c r="SYM10" s="43"/>
      <c r="SYN10" s="43"/>
      <c r="SYO10" s="43"/>
      <c r="SYP10" s="43"/>
      <c r="SYQ10" s="43"/>
      <c r="SYR10" s="43"/>
      <c r="SYS10" s="43"/>
      <c r="SYT10" s="43"/>
      <c r="SYU10" s="43"/>
      <c r="SYV10" s="43"/>
      <c r="SYW10" s="43"/>
      <c r="SYX10" s="43"/>
      <c r="SYY10" s="43"/>
      <c r="SYZ10" s="43"/>
      <c r="SZA10" s="43"/>
      <c r="SZB10" s="43"/>
      <c r="SZC10" s="43"/>
      <c r="SZD10" s="43"/>
      <c r="SZE10" s="43"/>
      <c r="SZF10" s="43"/>
      <c r="SZG10" s="43"/>
      <c r="SZH10" s="43"/>
      <c r="SZI10" s="43"/>
      <c r="SZJ10" s="43"/>
      <c r="SZK10" s="43"/>
      <c r="SZL10" s="43"/>
      <c r="SZM10" s="43"/>
      <c r="SZN10" s="43"/>
      <c r="SZO10" s="43"/>
      <c r="SZP10" s="43"/>
      <c r="SZQ10" s="43"/>
      <c r="SZR10" s="43"/>
      <c r="SZS10" s="43"/>
      <c r="SZT10" s="43"/>
      <c r="SZU10" s="43"/>
      <c r="SZV10" s="43"/>
      <c r="SZW10" s="43"/>
      <c r="SZX10" s="43"/>
      <c r="SZY10" s="43"/>
      <c r="SZZ10" s="43"/>
      <c r="TAA10" s="43"/>
      <c r="TAB10" s="43"/>
      <c r="TAC10" s="43"/>
      <c r="TAD10" s="43"/>
      <c r="TAE10" s="43"/>
      <c r="TAF10" s="43"/>
      <c r="TAG10" s="43"/>
      <c r="TAH10" s="43"/>
      <c r="TAI10" s="43"/>
      <c r="TAJ10" s="43"/>
      <c r="TAK10" s="43"/>
      <c r="TAL10" s="43"/>
      <c r="TAM10" s="43"/>
      <c r="TAN10" s="43"/>
      <c r="TAO10" s="43"/>
      <c r="TAP10" s="43"/>
      <c r="TAQ10" s="43"/>
      <c r="TAR10" s="43"/>
      <c r="TAS10" s="43"/>
      <c r="TAT10" s="43"/>
      <c r="TAU10" s="43"/>
      <c r="TAV10" s="43"/>
      <c r="TAW10" s="43"/>
      <c r="TAX10" s="43"/>
      <c r="TAY10" s="43"/>
      <c r="TAZ10" s="43"/>
      <c r="TBA10" s="43"/>
      <c r="TBB10" s="43"/>
      <c r="TBC10" s="43"/>
      <c r="TBD10" s="43"/>
      <c r="TBE10" s="43"/>
      <c r="TBF10" s="43"/>
      <c r="TBG10" s="43"/>
      <c r="TBH10" s="43"/>
      <c r="TBI10" s="43"/>
      <c r="TBJ10" s="43"/>
      <c r="TBK10" s="43"/>
      <c r="TBL10" s="43"/>
      <c r="TBM10" s="43"/>
      <c r="TBN10" s="43"/>
      <c r="TBO10" s="43"/>
      <c r="TBP10" s="43"/>
      <c r="TBQ10" s="43"/>
      <c r="TBR10" s="43"/>
      <c r="TBS10" s="43"/>
      <c r="TBT10" s="43"/>
      <c r="TBU10" s="43"/>
      <c r="TBV10" s="43"/>
      <c r="TBW10" s="43"/>
      <c r="TBX10" s="43"/>
      <c r="TBY10" s="43"/>
      <c r="TBZ10" s="43"/>
      <c r="TCA10" s="43"/>
      <c r="TCB10" s="43"/>
      <c r="TCC10" s="43"/>
      <c r="TCD10" s="43"/>
      <c r="TCE10" s="43"/>
      <c r="TCF10" s="43"/>
      <c r="TCG10" s="43"/>
      <c r="TCH10" s="43"/>
      <c r="TCI10" s="43"/>
      <c r="TCJ10" s="43"/>
      <c r="TCK10" s="43"/>
      <c r="TCL10" s="43"/>
      <c r="TCM10" s="43"/>
      <c r="TCN10" s="43"/>
      <c r="TCO10" s="43"/>
      <c r="TCP10" s="43"/>
      <c r="TCQ10" s="43"/>
      <c r="TCR10" s="43"/>
      <c r="TCS10" s="43"/>
      <c r="TCT10" s="43"/>
      <c r="TCU10" s="43"/>
      <c r="TCV10" s="43"/>
      <c r="TCW10" s="43"/>
      <c r="TCX10" s="43"/>
      <c r="TCY10" s="43"/>
      <c r="TCZ10" s="43"/>
      <c r="TDA10" s="43"/>
      <c r="TDB10" s="43"/>
      <c r="TDC10" s="43"/>
      <c r="TDD10" s="43"/>
      <c r="TDE10" s="43"/>
      <c r="TDF10" s="43"/>
      <c r="TDG10" s="43"/>
      <c r="TDH10" s="43"/>
      <c r="TDI10" s="43"/>
      <c r="TDJ10" s="43"/>
      <c r="TDK10" s="43"/>
      <c r="TDL10" s="43"/>
      <c r="TDM10" s="43"/>
      <c r="TDN10" s="43"/>
      <c r="TDO10" s="43"/>
      <c r="TDP10" s="43"/>
      <c r="TDQ10" s="43"/>
      <c r="TDR10" s="43"/>
      <c r="TDS10" s="43"/>
      <c r="TDT10" s="43"/>
      <c r="TDU10" s="43"/>
      <c r="TDV10" s="43"/>
      <c r="TDW10" s="43"/>
      <c r="TDX10" s="43"/>
      <c r="TDY10" s="43"/>
      <c r="TDZ10" s="43"/>
      <c r="TEA10" s="43"/>
      <c r="TEB10" s="43"/>
      <c r="TEC10" s="43"/>
      <c r="TED10" s="43"/>
      <c r="TEE10" s="43"/>
      <c r="TEF10" s="43"/>
      <c r="TEG10" s="43"/>
      <c r="TEH10" s="43"/>
      <c r="TEI10" s="43"/>
      <c r="TEJ10" s="43"/>
      <c r="TEK10" s="43"/>
      <c r="TEL10" s="43"/>
      <c r="TEM10" s="43"/>
      <c r="TEN10" s="43"/>
      <c r="TEO10" s="43"/>
      <c r="TEP10" s="43"/>
      <c r="TEQ10" s="43"/>
      <c r="TER10" s="43"/>
      <c r="TES10" s="43"/>
      <c r="TET10" s="43"/>
      <c r="TEU10" s="43"/>
      <c r="TEV10" s="43"/>
      <c r="TEW10" s="43"/>
      <c r="TEX10" s="43"/>
      <c r="TEY10" s="43"/>
      <c r="TEZ10" s="43"/>
      <c r="TFA10" s="43"/>
      <c r="TFB10" s="43"/>
      <c r="TFC10" s="43"/>
      <c r="TFD10" s="43"/>
      <c r="TFE10" s="43"/>
      <c r="TFF10" s="43"/>
      <c r="TFG10" s="43"/>
      <c r="TFH10" s="43"/>
      <c r="TFI10" s="43"/>
      <c r="TFJ10" s="43"/>
      <c r="TFK10" s="43"/>
      <c r="TFL10" s="43"/>
      <c r="TFM10" s="43"/>
      <c r="TFN10" s="43"/>
      <c r="TFO10" s="43"/>
      <c r="TFP10" s="43"/>
      <c r="TFQ10" s="43"/>
      <c r="TFR10" s="43"/>
      <c r="TFS10" s="43"/>
      <c r="TFT10" s="43"/>
      <c r="TFU10" s="43"/>
      <c r="TFV10" s="43"/>
      <c r="TFW10" s="43"/>
      <c r="TFX10" s="43"/>
      <c r="TFY10" s="43"/>
      <c r="TFZ10" s="43"/>
      <c r="TGA10" s="43"/>
      <c r="TGB10" s="43"/>
      <c r="TGC10" s="43"/>
      <c r="TGD10" s="43"/>
      <c r="TGE10" s="43"/>
      <c r="TGF10" s="43"/>
      <c r="TGG10" s="43"/>
      <c r="TGH10" s="43"/>
      <c r="TGI10" s="43"/>
      <c r="TGJ10" s="43"/>
      <c r="TGK10" s="43"/>
      <c r="TGL10" s="43"/>
      <c r="TGM10" s="43"/>
      <c r="TGN10" s="43"/>
      <c r="TGO10" s="43"/>
      <c r="TGP10" s="43"/>
      <c r="TGQ10" s="43"/>
      <c r="TGR10" s="43"/>
      <c r="TGS10" s="43"/>
      <c r="TGT10" s="43"/>
      <c r="TGU10" s="43"/>
      <c r="TGV10" s="43"/>
      <c r="TGW10" s="43"/>
      <c r="TGX10" s="43"/>
      <c r="TGY10" s="43"/>
      <c r="TGZ10" s="43"/>
      <c r="THA10" s="43"/>
      <c r="THB10" s="43"/>
      <c r="THC10" s="43"/>
      <c r="THD10" s="43"/>
      <c r="THE10" s="43"/>
      <c r="THF10" s="43"/>
      <c r="THG10" s="43"/>
      <c r="THH10" s="43"/>
      <c r="THI10" s="43"/>
      <c r="THJ10" s="43"/>
      <c r="THK10" s="43"/>
      <c r="THL10" s="43"/>
      <c r="THM10" s="43"/>
      <c r="THN10" s="43"/>
      <c r="THO10" s="43"/>
      <c r="THP10" s="43"/>
      <c r="THQ10" s="43"/>
      <c r="THR10" s="43"/>
      <c r="THS10" s="43"/>
      <c r="THT10" s="43"/>
      <c r="THU10" s="43"/>
      <c r="THV10" s="43"/>
      <c r="THW10" s="43"/>
      <c r="THX10" s="43"/>
      <c r="THY10" s="43"/>
      <c r="THZ10" s="43"/>
      <c r="TIA10" s="43"/>
      <c r="TIB10" s="43"/>
      <c r="TIC10" s="43"/>
      <c r="TID10" s="43"/>
      <c r="TIE10" s="43"/>
      <c r="TIF10" s="43"/>
      <c r="TIG10" s="43"/>
      <c r="TIH10" s="43"/>
      <c r="TII10" s="43"/>
      <c r="TIJ10" s="43"/>
      <c r="TIK10" s="43"/>
      <c r="TIL10" s="43"/>
      <c r="TIM10" s="43"/>
      <c r="TIN10" s="43"/>
      <c r="TIO10" s="43"/>
      <c r="TIP10" s="43"/>
      <c r="TIQ10" s="43"/>
      <c r="TIR10" s="43"/>
      <c r="TIS10" s="43"/>
      <c r="TIT10" s="43"/>
      <c r="TIU10" s="43"/>
      <c r="TIV10" s="43"/>
      <c r="TIW10" s="43"/>
      <c r="TIX10" s="43"/>
      <c r="TIY10" s="43"/>
      <c r="TIZ10" s="43"/>
      <c r="TJA10" s="43"/>
      <c r="TJB10" s="43"/>
      <c r="TJC10" s="43"/>
      <c r="TJD10" s="43"/>
      <c r="TJE10" s="43"/>
      <c r="TJF10" s="43"/>
      <c r="TJG10" s="43"/>
      <c r="TJH10" s="43"/>
      <c r="TJI10" s="43"/>
      <c r="TJJ10" s="43"/>
      <c r="TJK10" s="43"/>
      <c r="TJL10" s="43"/>
      <c r="TJM10" s="43"/>
      <c r="TJN10" s="43"/>
      <c r="TJO10" s="43"/>
      <c r="TJP10" s="43"/>
      <c r="TJQ10" s="43"/>
      <c r="TJR10" s="43"/>
      <c r="TJS10" s="43"/>
      <c r="TJT10" s="43"/>
      <c r="TJU10" s="43"/>
      <c r="TJV10" s="43"/>
      <c r="TJW10" s="43"/>
      <c r="TJX10" s="43"/>
      <c r="TJY10" s="43"/>
      <c r="TJZ10" s="43"/>
      <c r="TKA10" s="43"/>
      <c r="TKB10" s="43"/>
      <c r="TKC10" s="43"/>
      <c r="TKD10" s="43"/>
      <c r="TKE10" s="43"/>
      <c r="TKF10" s="43"/>
      <c r="TKG10" s="43"/>
      <c r="TKH10" s="43"/>
      <c r="TKI10" s="43"/>
      <c r="TKJ10" s="43"/>
      <c r="TKK10" s="43"/>
      <c r="TKL10" s="43"/>
      <c r="TKM10" s="43"/>
      <c r="TKN10" s="43"/>
      <c r="TKO10" s="43"/>
      <c r="TKP10" s="43"/>
      <c r="TKQ10" s="43"/>
      <c r="TKR10" s="43"/>
      <c r="TKS10" s="43"/>
      <c r="TKT10" s="43"/>
      <c r="TKU10" s="43"/>
      <c r="TKV10" s="43"/>
      <c r="TKW10" s="43"/>
      <c r="TKX10" s="43"/>
      <c r="TKY10" s="43"/>
      <c r="TKZ10" s="43"/>
      <c r="TLA10" s="43"/>
      <c r="TLB10" s="43"/>
      <c r="TLC10" s="43"/>
      <c r="TLD10" s="43"/>
      <c r="TLE10" s="43"/>
      <c r="TLF10" s="43"/>
      <c r="TLG10" s="43"/>
      <c r="TLH10" s="43"/>
      <c r="TLI10" s="43"/>
      <c r="TLJ10" s="43"/>
      <c r="TLK10" s="43"/>
      <c r="TLL10" s="43"/>
      <c r="TLM10" s="43"/>
      <c r="TLN10" s="43"/>
      <c r="TLO10" s="43"/>
      <c r="TLP10" s="43"/>
      <c r="TLQ10" s="43"/>
      <c r="TLR10" s="43"/>
      <c r="TLS10" s="43"/>
      <c r="TLT10" s="43"/>
      <c r="TLU10" s="43"/>
      <c r="TLV10" s="43"/>
      <c r="TLW10" s="43"/>
      <c r="TLX10" s="43"/>
      <c r="TLY10" s="43"/>
      <c r="TLZ10" s="43"/>
      <c r="TMA10" s="43"/>
      <c r="TMB10" s="43"/>
      <c r="TMC10" s="43"/>
      <c r="TMD10" s="43"/>
      <c r="TME10" s="43"/>
      <c r="TMF10" s="43"/>
      <c r="TMG10" s="43"/>
      <c r="TMH10" s="43"/>
      <c r="TMI10" s="43"/>
      <c r="TMJ10" s="43"/>
      <c r="TMK10" s="43"/>
      <c r="TML10" s="43"/>
      <c r="TMM10" s="43"/>
      <c r="TMN10" s="43"/>
      <c r="TMO10" s="43"/>
      <c r="TMP10" s="43"/>
      <c r="TMQ10" s="43"/>
      <c r="TMR10" s="43"/>
      <c r="TMS10" s="43"/>
      <c r="TMT10" s="43"/>
      <c r="TMU10" s="43"/>
      <c r="TMV10" s="43"/>
      <c r="TMW10" s="43"/>
      <c r="TMX10" s="43"/>
      <c r="TMY10" s="43"/>
      <c r="TMZ10" s="43"/>
      <c r="TNA10" s="43"/>
      <c r="TNB10" s="43"/>
      <c r="TNC10" s="43"/>
      <c r="TND10" s="43"/>
      <c r="TNE10" s="43"/>
      <c r="TNF10" s="43"/>
      <c r="TNG10" s="43"/>
      <c r="TNH10" s="43"/>
      <c r="TNI10" s="43"/>
      <c r="TNJ10" s="43"/>
      <c r="TNK10" s="43"/>
      <c r="TNL10" s="43"/>
      <c r="TNM10" s="43"/>
      <c r="TNN10" s="43"/>
      <c r="TNO10" s="43"/>
      <c r="TNP10" s="43"/>
      <c r="TNQ10" s="43"/>
      <c r="TNR10" s="43"/>
      <c r="TNS10" s="43"/>
      <c r="TNT10" s="43"/>
      <c r="TNU10" s="43"/>
      <c r="TNV10" s="43"/>
      <c r="TNW10" s="43"/>
      <c r="TNX10" s="43"/>
      <c r="TNY10" s="43"/>
      <c r="TNZ10" s="43"/>
      <c r="TOA10" s="43"/>
      <c r="TOB10" s="43"/>
      <c r="TOC10" s="43"/>
      <c r="TOD10" s="43"/>
      <c r="TOE10" s="43"/>
      <c r="TOF10" s="43"/>
      <c r="TOG10" s="43"/>
      <c r="TOH10" s="43"/>
      <c r="TOI10" s="43"/>
      <c r="TOJ10" s="43"/>
      <c r="TOK10" s="43"/>
      <c r="TOL10" s="43"/>
      <c r="TOM10" s="43"/>
      <c r="TON10" s="43"/>
      <c r="TOO10" s="43"/>
      <c r="TOP10" s="43"/>
      <c r="TOQ10" s="43"/>
      <c r="TOR10" s="43"/>
      <c r="TOS10" s="43"/>
      <c r="TOT10" s="43"/>
      <c r="TOU10" s="43"/>
      <c r="TOV10" s="43"/>
      <c r="TOW10" s="43"/>
      <c r="TOX10" s="43"/>
      <c r="TOY10" s="43"/>
      <c r="TOZ10" s="43"/>
      <c r="TPA10" s="43"/>
      <c r="TPB10" s="43"/>
      <c r="TPC10" s="43"/>
      <c r="TPD10" s="43"/>
      <c r="TPE10" s="43"/>
      <c r="TPF10" s="43"/>
      <c r="TPG10" s="43"/>
      <c r="TPH10" s="43"/>
      <c r="TPI10" s="43"/>
      <c r="TPJ10" s="43"/>
      <c r="TPK10" s="43"/>
      <c r="TPL10" s="43"/>
      <c r="TPM10" s="43"/>
      <c r="TPN10" s="43"/>
      <c r="TPO10" s="43"/>
      <c r="TPP10" s="43"/>
      <c r="TPQ10" s="43"/>
      <c r="TPR10" s="43"/>
      <c r="TPS10" s="43"/>
      <c r="TPT10" s="43"/>
      <c r="TPU10" s="43"/>
      <c r="TPV10" s="43"/>
      <c r="TPW10" s="43"/>
      <c r="TPX10" s="43"/>
      <c r="TPY10" s="43"/>
      <c r="TPZ10" s="43"/>
      <c r="TQA10" s="43"/>
      <c r="TQB10" s="43"/>
      <c r="TQC10" s="43"/>
      <c r="TQD10" s="43"/>
      <c r="TQE10" s="43"/>
      <c r="TQF10" s="43"/>
      <c r="TQG10" s="43"/>
      <c r="TQH10" s="43"/>
      <c r="TQI10" s="43"/>
      <c r="TQJ10" s="43"/>
      <c r="TQK10" s="43"/>
      <c r="TQL10" s="43"/>
      <c r="TQM10" s="43"/>
      <c r="TQN10" s="43"/>
      <c r="TQO10" s="43"/>
      <c r="TQP10" s="43"/>
      <c r="TQQ10" s="43"/>
      <c r="TQR10" s="43"/>
      <c r="TQS10" s="43"/>
      <c r="TQT10" s="43"/>
      <c r="TQU10" s="43"/>
      <c r="TQV10" s="43"/>
      <c r="TQW10" s="43"/>
      <c r="TQX10" s="43"/>
      <c r="TQY10" s="43"/>
      <c r="TQZ10" s="43"/>
      <c r="TRA10" s="43"/>
      <c r="TRB10" s="43"/>
      <c r="TRC10" s="43"/>
      <c r="TRD10" s="43"/>
      <c r="TRE10" s="43"/>
      <c r="TRF10" s="43"/>
      <c r="TRG10" s="43"/>
      <c r="TRH10" s="43"/>
      <c r="TRI10" s="43"/>
      <c r="TRJ10" s="43"/>
      <c r="TRK10" s="43"/>
      <c r="TRL10" s="43"/>
      <c r="TRM10" s="43"/>
      <c r="TRN10" s="43"/>
      <c r="TRO10" s="43"/>
      <c r="TRP10" s="43"/>
      <c r="TRQ10" s="43"/>
      <c r="TRR10" s="43"/>
      <c r="TRS10" s="43"/>
      <c r="TRT10" s="43"/>
      <c r="TRU10" s="43"/>
      <c r="TRV10" s="43"/>
      <c r="TRW10" s="43"/>
      <c r="TRX10" s="43"/>
      <c r="TRY10" s="43"/>
      <c r="TRZ10" s="43"/>
      <c r="TSA10" s="43"/>
      <c r="TSB10" s="43"/>
      <c r="TSC10" s="43"/>
      <c r="TSD10" s="43"/>
      <c r="TSE10" s="43"/>
      <c r="TSF10" s="43"/>
      <c r="TSG10" s="43"/>
      <c r="TSH10" s="43"/>
      <c r="TSI10" s="43"/>
      <c r="TSJ10" s="43"/>
      <c r="TSK10" s="43"/>
      <c r="TSL10" s="43"/>
      <c r="TSM10" s="43"/>
      <c r="TSN10" s="43"/>
      <c r="TSO10" s="43"/>
      <c r="TSP10" s="43"/>
      <c r="TSQ10" s="43"/>
      <c r="TSR10" s="43"/>
      <c r="TSS10" s="43"/>
      <c r="TST10" s="43"/>
      <c r="TSU10" s="43"/>
      <c r="TSV10" s="43"/>
      <c r="TSW10" s="43"/>
      <c r="TSX10" s="43"/>
      <c r="TSY10" s="43"/>
      <c r="TSZ10" s="43"/>
      <c r="TTA10" s="43"/>
      <c r="TTB10" s="43"/>
      <c r="TTC10" s="43"/>
      <c r="TTD10" s="43"/>
      <c r="TTE10" s="43"/>
      <c r="TTF10" s="43"/>
      <c r="TTG10" s="43"/>
      <c r="TTH10" s="43"/>
      <c r="TTI10" s="43"/>
      <c r="TTJ10" s="43"/>
      <c r="TTK10" s="43"/>
      <c r="TTL10" s="43"/>
      <c r="TTM10" s="43"/>
      <c r="TTN10" s="43"/>
      <c r="TTO10" s="43"/>
      <c r="TTP10" s="43"/>
      <c r="TTQ10" s="43"/>
      <c r="TTR10" s="43"/>
      <c r="TTS10" s="43"/>
      <c r="TTT10" s="43"/>
      <c r="TTU10" s="43"/>
      <c r="TTV10" s="43"/>
      <c r="TTW10" s="43"/>
      <c r="TTX10" s="43"/>
      <c r="TTY10" s="43"/>
      <c r="TTZ10" s="43"/>
      <c r="TUA10" s="43"/>
      <c r="TUB10" s="43"/>
      <c r="TUC10" s="43"/>
      <c r="TUD10" s="43"/>
      <c r="TUE10" s="43"/>
      <c r="TUF10" s="43"/>
      <c r="TUG10" s="43"/>
      <c r="TUH10" s="43"/>
      <c r="TUI10" s="43"/>
      <c r="TUJ10" s="43"/>
      <c r="TUK10" s="43"/>
      <c r="TUL10" s="43"/>
      <c r="TUM10" s="43"/>
      <c r="TUN10" s="43"/>
      <c r="TUO10" s="43"/>
      <c r="TUP10" s="43"/>
      <c r="TUQ10" s="43"/>
      <c r="TUR10" s="43"/>
      <c r="TUS10" s="43"/>
      <c r="TUT10" s="43"/>
      <c r="TUU10" s="43"/>
      <c r="TUV10" s="43"/>
      <c r="TUW10" s="43"/>
      <c r="TUX10" s="43"/>
      <c r="TUY10" s="43"/>
      <c r="TUZ10" s="43"/>
      <c r="TVA10" s="43"/>
      <c r="TVB10" s="43"/>
      <c r="TVC10" s="43"/>
      <c r="TVD10" s="43"/>
      <c r="TVE10" s="43"/>
      <c r="TVF10" s="43"/>
      <c r="TVG10" s="43"/>
      <c r="TVH10" s="43"/>
      <c r="TVI10" s="43"/>
      <c r="TVJ10" s="43"/>
      <c r="TVK10" s="43"/>
      <c r="TVL10" s="43"/>
      <c r="TVM10" s="43"/>
      <c r="TVN10" s="43"/>
      <c r="TVO10" s="43"/>
      <c r="TVP10" s="43"/>
      <c r="TVQ10" s="43"/>
      <c r="TVR10" s="43"/>
      <c r="TVS10" s="43"/>
      <c r="TVT10" s="43"/>
      <c r="TVU10" s="43"/>
      <c r="TVV10" s="43"/>
      <c r="TVW10" s="43"/>
      <c r="TVX10" s="43"/>
      <c r="TVY10" s="43"/>
      <c r="TVZ10" s="43"/>
      <c r="TWA10" s="43"/>
      <c r="TWB10" s="43"/>
      <c r="TWC10" s="43"/>
      <c r="TWD10" s="43"/>
      <c r="TWE10" s="43"/>
      <c r="TWF10" s="43"/>
      <c r="TWG10" s="43"/>
      <c r="TWH10" s="43"/>
      <c r="TWI10" s="43"/>
      <c r="TWJ10" s="43"/>
      <c r="TWK10" s="43"/>
      <c r="TWL10" s="43"/>
      <c r="TWM10" s="43"/>
      <c r="TWN10" s="43"/>
      <c r="TWO10" s="43"/>
      <c r="TWP10" s="43"/>
      <c r="TWQ10" s="43"/>
      <c r="TWR10" s="43"/>
      <c r="TWS10" s="43"/>
      <c r="TWT10" s="43"/>
      <c r="TWU10" s="43"/>
      <c r="TWV10" s="43"/>
      <c r="TWW10" s="43"/>
      <c r="TWX10" s="43"/>
      <c r="TWY10" s="43"/>
      <c r="TWZ10" s="43"/>
      <c r="TXA10" s="43"/>
      <c r="TXB10" s="43"/>
      <c r="TXC10" s="43"/>
      <c r="TXD10" s="43"/>
      <c r="TXE10" s="43"/>
      <c r="TXF10" s="43"/>
      <c r="TXG10" s="43"/>
      <c r="TXH10" s="43"/>
      <c r="TXI10" s="43"/>
      <c r="TXJ10" s="43"/>
      <c r="TXK10" s="43"/>
      <c r="TXL10" s="43"/>
      <c r="TXM10" s="43"/>
      <c r="TXN10" s="43"/>
      <c r="TXO10" s="43"/>
      <c r="TXP10" s="43"/>
      <c r="TXQ10" s="43"/>
      <c r="TXR10" s="43"/>
      <c r="TXS10" s="43"/>
      <c r="TXT10" s="43"/>
      <c r="TXU10" s="43"/>
      <c r="TXV10" s="43"/>
      <c r="TXW10" s="43"/>
      <c r="TXX10" s="43"/>
      <c r="TXY10" s="43"/>
      <c r="TXZ10" s="43"/>
      <c r="TYA10" s="43"/>
      <c r="TYB10" s="43"/>
      <c r="TYC10" s="43"/>
      <c r="TYD10" s="43"/>
      <c r="TYE10" s="43"/>
      <c r="TYF10" s="43"/>
      <c r="TYG10" s="43"/>
      <c r="TYH10" s="43"/>
      <c r="TYI10" s="43"/>
      <c r="TYJ10" s="43"/>
      <c r="TYK10" s="43"/>
      <c r="TYL10" s="43"/>
      <c r="TYM10" s="43"/>
      <c r="TYN10" s="43"/>
      <c r="TYO10" s="43"/>
      <c r="TYP10" s="43"/>
      <c r="TYQ10" s="43"/>
      <c r="TYR10" s="43"/>
      <c r="TYS10" s="43"/>
      <c r="TYT10" s="43"/>
      <c r="TYU10" s="43"/>
      <c r="TYV10" s="43"/>
      <c r="TYW10" s="43"/>
      <c r="TYX10" s="43"/>
      <c r="TYY10" s="43"/>
      <c r="TYZ10" s="43"/>
      <c r="TZA10" s="43"/>
      <c r="TZB10" s="43"/>
      <c r="TZC10" s="43"/>
      <c r="TZD10" s="43"/>
      <c r="TZE10" s="43"/>
      <c r="TZF10" s="43"/>
      <c r="TZG10" s="43"/>
      <c r="TZH10" s="43"/>
      <c r="TZI10" s="43"/>
      <c r="TZJ10" s="43"/>
      <c r="TZK10" s="43"/>
      <c r="TZL10" s="43"/>
      <c r="TZM10" s="43"/>
      <c r="TZN10" s="43"/>
      <c r="TZO10" s="43"/>
      <c r="TZP10" s="43"/>
      <c r="TZQ10" s="43"/>
      <c r="TZR10" s="43"/>
      <c r="TZS10" s="43"/>
      <c r="TZT10" s="43"/>
      <c r="TZU10" s="43"/>
      <c r="TZV10" s="43"/>
      <c r="TZW10" s="43"/>
      <c r="TZX10" s="43"/>
      <c r="TZY10" s="43"/>
      <c r="TZZ10" s="43"/>
      <c r="UAA10" s="43"/>
      <c r="UAB10" s="43"/>
      <c r="UAC10" s="43"/>
      <c r="UAD10" s="43"/>
      <c r="UAE10" s="43"/>
      <c r="UAF10" s="43"/>
      <c r="UAG10" s="43"/>
      <c r="UAH10" s="43"/>
      <c r="UAI10" s="43"/>
      <c r="UAJ10" s="43"/>
      <c r="UAK10" s="43"/>
      <c r="UAL10" s="43"/>
      <c r="UAM10" s="43"/>
      <c r="UAN10" s="43"/>
      <c r="UAO10" s="43"/>
      <c r="UAP10" s="43"/>
      <c r="UAQ10" s="43"/>
      <c r="UAR10" s="43"/>
      <c r="UAS10" s="43"/>
      <c r="UAT10" s="43"/>
      <c r="UAU10" s="43"/>
      <c r="UAV10" s="43"/>
      <c r="UAW10" s="43"/>
      <c r="UAX10" s="43"/>
      <c r="UAY10" s="43"/>
      <c r="UAZ10" s="43"/>
      <c r="UBA10" s="43"/>
      <c r="UBB10" s="43"/>
      <c r="UBC10" s="43"/>
      <c r="UBD10" s="43"/>
      <c r="UBE10" s="43"/>
      <c r="UBF10" s="43"/>
      <c r="UBG10" s="43"/>
      <c r="UBH10" s="43"/>
      <c r="UBI10" s="43"/>
      <c r="UBJ10" s="43"/>
      <c r="UBK10" s="43"/>
      <c r="UBL10" s="43"/>
      <c r="UBM10" s="43"/>
      <c r="UBN10" s="43"/>
      <c r="UBO10" s="43"/>
      <c r="UBP10" s="43"/>
      <c r="UBQ10" s="43"/>
      <c r="UBR10" s="43"/>
      <c r="UBS10" s="43"/>
      <c r="UBT10" s="43"/>
      <c r="UBU10" s="43"/>
      <c r="UBV10" s="43"/>
      <c r="UBW10" s="43"/>
      <c r="UBX10" s="43"/>
      <c r="UBY10" s="43"/>
      <c r="UBZ10" s="43"/>
      <c r="UCA10" s="43"/>
      <c r="UCB10" s="43"/>
      <c r="UCC10" s="43"/>
      <c r="UCD10" s="43"/>
      <c r="UCE10" s="43"/>
      <c r="UCF10" s="43"/>
      <c r="UCG10" s="43"/>
      <c r="UCH10" s="43"/>
      <c r="UCI10" s="43"/>
      <c r="UCJ10" s="43"/>
      <c r="UCK10" s="43"/>
      <c r="UCL10" s="43"/>
      <c r="UCM10" s="43"/>
      <c r="UCN10" s="43"/>
      <c r="UCO10" s="43"/>
      <c r="UCP10" s="43"/>
      <c r="UCQ10" s="43"/>
      <c r="UCR10" s="43"/>
      <c r="UCS10" s="43"/>
      <c r="UCT10" s="43"/>
      <c r="UCU10" s="43"/>
      <c r="UCV10" s="43"/>
      <c r="UCW10" s="43"/>
      <c r="UCX10" s="43"/>
      <c r="UCY10" s="43"/>
      <c r="UCZ10" s="43"/>
      <c r="UDA10" s="43"/>
      <c r="UDB10" s="43"/>
      <c r="UDC10" s="43"/>
      <c r="UDD10" s="43"/>
      <c r="UDE10" s="43"/>
      <c r="UDF10" s="43"/>
      <c r="UDG10" s="43"/>
      <c r="UDH10" s="43"/>
      <c r="UDI10" s="43"/>
      <c r="UDJ10" s="43"/>
      <c r="UDK10" s="43"/>
      <c r="UDL10" s="43"/>
      <c r="UDM10" s="43"/>
      <c r="UDN10" s="43"/>
      <c r="UDO10" s="43"/>
      <c r="UDP10" s="43"/>
      <c r="UDQ10" s="43"/>
      <c r="UDR10" s="43"/>
      <c r="UDS10" s="43"/>
      <c r="UDT10" s="43"/>
      <c r="UDU10" s="43"/>
      <c r="UDV10" s="43"/>
      <c r="UDW10" s="43"/>
      <c r="UDX10" s="43"/>
      <c r="UDY10" s="43"/>
      <c r="UDZ10" s="43"/>
      <c r="UEA10" s="43"/>
      <c r="UEB10" s="43"/>
      <c r="UEC10" s="43"/>
      <c r="UED10" s="43"/>
      <c r="UEE10" s="43"/>
      <c r="UEF10" s="43"/>
      <c r="UEG10" s="43"/>
      <c r="UEH10" s="43"/>
      <c r="UEI10" s="43"/>
      <c r="UEJ10" s="43"/>
      <c r="UEK10" s="43"/>
      <c r="UEL10" s="43"/>
      <c r="UEM10" s="43"/>
      <c r="UEN10" s="43"/>
      <c r="UEO10" s="43"/>
      <c r="UEP10" s="43"/>
      <c r="UEQ10" s="43"/>
      <c r="UER10" s="43"/>
      <c r="UES10" s="43"/>
      <c r="UET10" s="43"/>
      <c r="UEU10" s="43"/>
      <c r="UEV10" s="43"/>
      <c r="UEW10" s="43"/>
      <c r="UEX10" s="43"/>
      <c r="UEY10" s="43"/>
      <c r="UEZ10" s="43"/>
      <c r="UFA10" s="43"/>
      <c r="UFB10" s="43"/>
      <c r="UFC10" s="43"/>
      <c r="UFD10" s="43"/>
      <c r="UFE10" s="43"/>
      <c r="UFF10" s="43"/>
      <c r="UFG10" s="43"/>
      <c r="UFH10" s="43"/>
      <c r="UFI10" s="43"/>
      <c r="UFJ10" s="43"/>
      <c r="UFK10" s="43"/>
      <c r="UFL10" s="43"/>
      <c r="UFM10" s="43"/>
      <c r="UFN10" s="43"/>
      <c r="UFO10" s="43"/>
      <c r="UFP10" s="43"/>
      <c r="UFQ10" s="43"/>
      <c r="UFR10" s="43"/>
      <c r="UFS10" s="43"/>
      <c r="UFT10" s="43"/>
      <c r="UFU10" s="43"/>
      <c r="UFV10" s="43"/>
      <c r="UFW10" s="43"/>
      <c r="UFX10" s="43"/>
      <c r="UFY10" s="43"/>
      <c r="UFZ10" s="43"/>
      <c r="UGA10" s="43"/>
      <c r="UGB10" s="43"/>
      <c r="UGC10" s="43"/>
      <c r="UGD10" s="43"/>
      <c r="UGE10" s="43"/>
      <c r="UGF10" s="43"/>
      <c r="UGG10" s="43"/>
      <c r="UGH10" s="43"/>
      <c r="UGI10" s="43"/>
      <c r="UGJ10" s="43"/>
      <c r="UGK10" s="43"/>
      <c r="UGL10" s="43"/>
      <c r="UGM10" s="43"/>
      <c r="UGN10" s="43"/>
      <c r="UGO10" s="43"/>
      <c r="UGP10" s="43"/>
      <c r="UGQ10" s="43"/>
      <c r="UGR10" s="43"/>
      <c r="UGS10" s="43"/>
      <c r="UGT10" s="43"/>
      <c r="UGU10" s="43"/>
      <c r="UGV10" s="43"/>
      <c r="UGW10" s="43"/>
      <c r="UGX10" s="43"/>
      <c r="UGY10" s="43"/>
      <c r="UGZ10" s="43"/>
      <c r="UHA10" s="43"/>
      <c r="UHB10" s="43"/>
      <c r="UHC10" s="43"/>
      <c r="UHD10" s="43"/>
      <c r="UHE10" s="43"/>
      <c r="UHF10" s="43"/>
      <c r="UHG10" s="43"/>
      <c r="UHH10" s="43"/>
      <c r="UHI10" s="43"/>
      <c r="UHJ10" s="43"/>
      <c r="UHK10" s="43"/>
      <c r="UHL10" s="43"/>
      <c r="UHM10" s="43"/>
      <c r="UHN10" s="43"/>
      <c r="UHO10" s="43"/>
      <c r="UHP10" s="43"/>
      <c r="UHQ10" s="43"/>
      <c r="UHR10" s="43"/>
      <c r="UHS10" s="43"/>
      <c r="UHT10" s="43"/>
      <c r="UHU10" s="43"/>
      <c r="UHV10" s="43"/>
      <c r="UHW10" s="43"/>
      <c r="UHX10" s="43"/>
      <c r="UHY10" s="43"/>
      <c r="UHZ10" s="43"/>
      <c r="UIA10" s="43"/>
      <c r="UIB10" s="43"/>
      <c r="UIC10" s="43"/>
      <c r="UID10" s="43"/>
      <c r="UIE10" s="43"/>
      <c r="UIF10" s="43"/>
      <c r="UIG10" s="43"/>
      <c r="UIH10" s="43"/>
      <c r="UII10" s="43"/>
      <c r="UIJ10" s="43"/>
      <c r="UIK10" s="43"/>
      <c r="UIL10" s="43"/>
      <c r="UIM10" s="43"/>
      <c r="UIN10" s="43"/>
      <c r="UIO10" s="43"/>
      <c r="UIP10" s="43"/>
      <c r="UIQ10" s="43"/>
      <c r="UIR10" s="43"/>
      <c r="UIS10" s="43"/>
      <c r="UIT10" s="43"/>
      <c r="UIU10" s="43"/>
      <c r="UIV10" s="43"/>
      <c r="UIW10" s="43"/>
      <c r="UIX10" s="43"/>
      <c r="UIY10" s="43"/>
      <c r="UIZ10" s="43"/>
      <c r="UJA10" s="43"/>
      <c r="UJB10" s="43"/>
      <c r="UJC10" s="43"/>
      <c r="UJD10" s="43"/>
      <c r="UJE10" s="43"/>
      <c r="UJF10" s="43"/>
      <c r="UJG10" s="43"/>
      <c r="UJH10" s="43"/>
      <c r="UJI10" s="43"/>
      <c r="UJJ10" s="43"/>
      <c r="UJK10" s="43"/>
      <c r="UJL10" s="43"/>
      <c r="UJM10" s="43"/>
      <c r="UJN10" s="43"/>
      <c r="UJO10" s="43"/>
      <c r="UJP10" s="43"/>
      <c r="UJQ10" s="43"/>
      <c r="UJR10" s="43"/>
      <c r="UJS10" s="43"/>
      <c r="UJT10" s="43"/>
      <c r="UJU10" s="43"/>
      <c r="UJV10" s="43"/>
      <c r="UJW10" s="43"/>
      <c r="UJX10" s="43"/>
      <c r="UJY10" s="43"/>
      <c r="UJZ10" s="43"/>
      <c r="UKA10" s="43"/>
      <c r="UKB10" s="43"/>
      <c r="UKC10" s="43"/>
      <c r="UKD10" s="43"/>
      <c r="UKE10" s="43"/>
      <c r="UKF10" s="43"/>
      <c r="UKG10" s="43"/>
      <c r="UKH10" s="43"/>
      <c r="UKI10" s="43"/>
      <c r="UKJ10" s="43"/>
      <c r="UKK10" s="43"/>
      <c r="UKL10" s="43"/>
      <c r="UKM10" s="43"/>
      <c r="UKN10" s="43"/>
      <c r="UKO10" s="43"/>
      <c r="UKP10" s="43"/>
      <c r="UKQ10" s="43"/>
      <c r="UKR10" s="43"/>
      <c r="UKS10" s="43"/>
      <c r="UKT10" s="43"/>
      <c r="UKU10" s="43"/>
      <c r="UKV10" s="43"/>
      <c r="UKW10" s="43"/>
      <c r="UKX10" s="43"/>
      <c r="UKY10" s="43"/>
      <c r="UKZ10" s="43"/>
      <c r="ULA10" s="43"/>
      <c r="ULB10" s="43"/>
      <c r="ULC10" s="43"/>
      <c r="ULD10" s="43"/>
      <c r="ULE10" s="43"/>
      <c r="ULF10" s="43"/>
      <c r="ULG10" s="43"/>
      <c r="ULH10" s="43"/>
      <c r="ULI10" s="43"/>
      <c r="ULJ10" s="43"/>
      <c r="ULK10" s="43"/>
      <c r="ULL10" s="43"/>
      <c r="ULM10" s="43"/>
      <c r="ULN10" s="43"/>
      <c r="ULO10" s="43"/>
      <c r="ULP10" s="43"/>
      <c r="ULQ10" s="43"/>
      <c r="ULR10" s="43"/>
      <c r="ULS10" s="43"/>
      <c r="ULT10" s="43"/>
      <c r="ULU10" s="43"/>
      <c r="ULV10" s="43"/>
      <c r="ULW10" s="43"/>
      <c r="ULX10" s="43"/>
      <c r="ULY10" s="43"/>
      <c r="ULZ10" s="43"/>
      <c r="UMA10" s="43"/>
      <c r="UMB10" s="43"/>
      <c r="UMC10" s="43"/>
      <c r="UMD10" s="43"/>
      <c r="UME10" s="43"/>
      <c r="UMF10" s="43"/>
      <c r="UMG10" s="43"/>
      <c r="UMH10" s="43"/>
      <c r="UMI10" s="43"/>
      <c r="UMJ10" s="43"/>
      <c r="UMK10" s="43"/>
      <c r="UML10" s="43"/>
      <c r="UMM10" s="43"/>
      <c r="UMN10" s="43"/>
      <c r="UMO10" s="43"/>
      <c r="UMP10" s="43"/>
      <c r="UMQ10" s="43"/>
      <c r="UMR10" s="43"/>
      <c r="UMS10" s="43"/>
      <c r="UMT10" s="43"/>
      <c r="UMU10" s="43"/>
      <c r="UMV10" s="43"/>
      <c r="UMW10" s="43"/>
      <c r="UMX10" s="43"/>
      <c r="UMY10" s="43"/>
      <c r="UMZ10" s="43"/>
      <c r="UNA10" s="43"/>
      <c r="UNB10" s="43"/>
      <c r="UNC10" s="43"/>
      <c r="UND10" s="43"/>
      <c r="UNE10" s="43"/>
      <c r="UNF10" s="43"/>
      <c r="UNG10" s="43"/>
      <c r="UNH10" s="43"/>
      <c r="UNI10" s="43"/>
      <c r="UNJ10" s="43"/>
      <c r="UNK10" s="43"/>
      <c r="UNL10" s="43"/>
      <c r="UNM10" s="43"/>
      <c r="UNN10" s="43"/>
      <c r="UNO10" s="43"/>
      <c r="UNP10" s="43"/>
      <c r="UNQ10" s="43"/>
      <c r="UNR10" s="43"/>
      <c r="UNS10" s="43"/>
      <c r="UNT10" s="43"/>
      <c r="UNU10" s="43"/>
      <c r="UNV10" s="43"/>
      <c r="UNW10" s="43"/>
      <c r="UNX10" s="43"/>
      <c r="UNY10" s="43"/>
      <c r="UNZ10" s="43"/>
      <c r="UOA10" s="43"/>
      <c r="UOB10" s="43"/>
      <c r="UOC10" s="43"/>
      <c r="UOD10" s="43"/>
      <c r="UOE10" s="43"/>
      <c r="UOF10" s="43"/>
      <c r="UOG10" s="43"/>
      <c r="UOH10" s="43"/>
      <c r="UOI10" s="43"/>
      <c r="UOJ10" s="43"/>
      <c r="UOK10" s="43"/>
      <c r="UOL10" s="43"/>
      <c r="UOM10" s="43"/>
      <c r="UON10" s="43"/>
      <c r="UOO10" s="43"/>
      <c r="UOP10" s="43"/>
      <c r="UOQ10" s="43"/>
      <c r="UOR10" s="43"/>
      <c r="UOS10" s="43"/>
      <c r="UOT10" s="43"/>
      <c r="UOU10" s="43"/>
      <c r="UOV10" s="43"/>
      <c r="UOW10" s="43"/>
      <c r="UOX10" s="43"/>
      <c r="UOY10" s="43"/>
      <c r="UOZ10" s="43"/>
      <c r="UPA10" s="43"/>
      <c r="UPB10" s="43"/>
      <c r="UPC10" s="43"/>
      <c r="UPD10" s="43"/>
      <c r="UPE10" s="43"/>
      <c r="UPF10" s="43"/>
      <c r="UPG10" s="43"/>
      <c r="UPH10" s="43"/>
      <c r="UPI10" s="43"/>
      <c r="UPJ10" s="43"/>
      <c r="UPK10" s="43"/>
      <c r="UPL10" s="43"/>
      <c r="UPM10" s="43"/>
      <c r="UPN10" s="43"/>
      <c r="UPO10" s="43"/>
      <c r="UPP10" s="43"/>
      <c r="UPQ10" s="43"/>
      <c r="UPR10" s="43"/>
      <c r="UPS10" s="43"/>
      <c r="UPT10" s="43"/>
      <c r="UPU10" s="43"/>
      <c r="UPV10" s="43"/>
      <c r="UPW10" s="43"/>
      <c r="UPX10" s="43"/>
      <c r="UPY10" s="43"/>
      <c r="UPZ10" s="43"/>
      <c r="UQA10" s="43"/>
      <c r="UQB10" s="43"/>
      <c r="UQC10" s="43"/>
      <c r="UQD10" s="43"/>
      <c r="UQE10" s="43"/>
      <c r="UQF10" s="43"/>
      <c r="UQG10" s="43"/>
      <c r="UQH10" s="43"/>
      <c r="UQI10" s="43"/>
      <c r="UQJ10" s="43"/>
      <c r="UQK10" s="43"/>
      <c r="UQL10" s="43"/>
      <c r="UQM10" s="43"/>
      <c r="UQN10" s="43"/>
      <c r="UQO10" s="43"/>
      <c r="UQP10" s="43"/>
      <c r="UQQ10" s="43"/>
      <c r="UQR10" s="43"/>
      <c r="UQS10" s="43"/>
      <c r="UQT10" s="43"/>
      <c r="UQU10" s="43"/>
      <c r="UQV10" s="43"/>
      <c r="UQW10" s="43"/>
      <c r="UQX10" s="43"/>
      <c r="UQY10" s="43"/>
      <c r="UQZ10" s="43"/>
      <c r="URA10" s="43"/>
      <c r="URB10" s="43"/>
      <c r="URC10" s="43"/>
      <c r="URD10" s="43"/>
      <c r="URE10" s="43"/>
      <c r="URF10" s="43"/>
      <c r="URG10" s="43"/>
      <c r="URH10" s="43"/>
      <c r="URI10" s="43"/>
      <c r="URJ10" s="43"/>
      <c r="URK10" s="43"/>
      <c r="URL10" s="43"/>
      <c r="URM10" s="43"/>
      <c r="URN10" s="43"/>
      <c r="URO10" s="43"/>
      <c r="URP10" s="43"/>
      <c r="URQ10" s="43"/>
      <c r="URR10" s="43"/>
      <c r="URS10" s="43"/>
      <c r="URT10" s="43"/>
      <c r="URU10" s="43"/>
      <c r="URV10" s="43"/>
      <c r="URW10" s="43"/>
      <c r="URX10" s="43"/>
      <c r="URY10" s="43"/>
      <c r="URZ10" s="43"/>
      <c r="USA10" s="43"/>
      <c r="USB10" s="43"/>
      <c r="USC10" s="43"/>
      <c r="USD10" s="43"/>
      <c r="USE10" s="43"/>
      <c r="USF10" s="43"/>
      <c r="USG10" s="43"/>
      <c r="USH10" s="43"/>
      <c r="USI10" s="43"/>
      <c r="USJ10" s="43"/>
      <c r="USK10" s="43"/>
      <c r="USL10" s="43"/>
      <c r="USM10" s="43"/>
      <c r="USN10" s="43"/>
      <c r="USO10" s="43"/>
      <c r="USP10" s="43"/>
      <c r="USQ10" s="43"/>
      <c r="USR10" s="43"/>
      <c r="USS10" s="43"/>
      <c r="UST10" s="43"/>
      <c r="USU10" s="43"/>
      <c r="USV10" s="43"/>
      <c r="USW10" s="43"/>
      <c r="USX10" s="43"/>
      <c r="USY10" s="43"/>
      <c r="USZ10" s="43"/>
      <c r="UTA10" s="43"/>
      <c r="UTB10" s="43"/>
      <c r="UTC10" s="43"/>
      <c r="UTD10" s="43"/>
      <c r="UTE10" s="43"/>
      <c r="UTF10" s="43"/>
      <c r="UTG10" s="43"/>
      <c r="UTH10" s="43"/>
      <c r="UTI10" s="43"/>
      <c r="UTJ10" s="43"/>
      <c r="UTK10" s="43"/>
      <c r="UTL10" s="43"/>
      <c r="UTM10" s="43"/>
      <c r="UTN10" s="43"/>
      <c r="UTO10" s="43"/>
      <c r="UTP10" s="43"/>
      <c r="UTQ10" s="43"/>
      <c r="UTR10" s="43"/>
      <c r="UTS10" s="43"/>
      <c r="UTT10" s="43"/>
      <c r="UTU10" s="43"/>
      <c r="UTV10" s="43"/>
      <c r="UTW10" s="43"/>
      <c r="UTX10" s="43"/>
      <c r="UTY10" s="43"/>
      <c r="UTZ10" s="43"/>
      <c r="UUA10" s="43"/>
      <c r="UUB10" s="43"/>
      <c r="UUC10" s="43"/>
      <c r="UUD10" s="43"/>
      <c r="UUE10" s="43"/>
      <c r="UUF10" s="43"/>
      <c r="UUG10" s="43"/>
      <c r="UUH10" s="43"/>
      <c r="UUI10" s="43"/>
      <c r="UUJ10" s="43"/>
      <c r="UUK10" s="43"/>
      <c r="UUL10" s="43"/>
      <c r="UUM10" s="43"/>
      <c r="UUN10" s="43"/>
      <c r="UUO10" s="43"/>
      <c r="UUP10" s="43"/>
      <c r="UUQ10" s="43"/>
      <c r="UUR10" s="43"/>
      <c r="UUS10" s="43"/>
      <c r="UUT10" s="43"/>
      <c r="UUU10" s="43"/>
      <c r="UUV10" s="43"/>
      <c r="UUW10" s="43"/>
      <c r="UUX10" s="43"/>
      <c r="UUY10" s="43"/>
      <c r="UUZ10" s="43"/>
      <c r="UVA10" s="43"/>
      <c r="UVB10" s="43"/>
      <c r="UVC10" s="43"/>
      <c r="UVD10" s="43"/>
      <c r="UVE10" s="43"/>
      <c r="UVF10" s="43"/>
      <c r="UVG10" s="43"/>
      <c r="UVH10" s="43"/>
      <c r="UVI10" s="43"/>
      <c r="UVJ10" s="43"/>
      <c r="UVK10" s="43"/>
      <c r="UVL10" s="43"/>
      <c r="UVM10" s="43"/>
      <c r="UVN10" s="43"/>
      <c r="UVO10" s="43"/>
      <c r="UVP10" s="43"/>
      <c r="UVQ10" s="43"/>
      <c r="UVR10" s="43"/>
      <c r="UVS10" s="43"/>
      <c r="UVT10" s="43"/>
      <c r="UVU10" s="43"/>
      <c r="UVV10" s="43"/>
      <c r="UVW10" s="43"/>
      <c r="UVX10" s="43"/>
      <c r="UVY10" s="43"/>
      <c r="UVZ10" s="43"/>
      <c r="UWA10" s="43"/>
      <c r="UWB10" s="43"/>
      <c r="UWC10" s="43"/>
      <c r="UWD10" s="43"/>
      <c r="UWE10" s="43"/>
      <c r="UWF10" s="43"/>
      <c r="UWG10" s="43"/>
      <c r="UWH10" s="43"/>
      <c r="UWI10" s="43"/>
      <c r="UWJ10" s="43"/>
      <c r="UWK10" s="43"/>
      <c r="UWL10" s="43"/>
      <c r="UWM10" s="43"/>
      <c r="UWN10" s="43"/>
      <c r="UWO10" s="43"/>
      <c r="UWP10" s="43"/>
      <c r="UWQ10" s="43"/>
      <c r="UWR10" s="43"/>
      <c r="UWS10" s="43"/>
      <c r="UWT10" s="43"/>
      <c r="UWU10" s="43"/>
      <c r="UWV10" s="43"/>
      <c r="UWW10" s="43"/>
      <c r="UWX10" s="43"/>
      <c r="UWY10" s="43"/>
      <c r="UWZ10" s="43"/>
      <c r="UXA10" s="43"/>
      <c r="UXB10" s="43"/>
      <c r="UXC10" s="43"/>
      <c r="UXD10" s="43"/>
      <c r="UXE10" s="43"/>
      <c r="UXF10" s="43"/>
      <c r="UXG10" s="43"/>
      <c r="UXH10" s="43"/>
      <c r="UXI10" s="43"/>
      <c r="UXJ10" s="43"/>
      <c r="UXK10" s="43"/>
      <c r="UXL10" s="43"/>
      <c r="UXM10" s="43"/>
      <c r="UXN10" s="43"/>
      <c r="UXO10" s="43"/>
      <c r="UXP10" s="43"/>
      <c r="UXQ10" s="43"/>
      <c r="UXR10" s="43"/>
      <c r="UXS10" s="43"/>
      <c r="UXT10" s="43"/>
      <c r="UXU10" s="43"/>
      <c r="UXV10" s="43"/>
      <c r="UXW10" s="43"/>
      <c r="UXX10" s="43"/>
      <c r="UXY10" s="43"/>
      <c r="UXZ10" s="43"/>
      <c r="UYA10" s="43"/>
      <c r="UYB10" s="43"/>
      <c r="UYC10" s="43"/>
      <c r="UYD10" s="43"/>
      <c r="UYE10" s="43"/>
      <c r="UYF10" s="43"/>
      <c r="UYG10" s="43"/>
      <c r="UYH10" s="43"/>
      <c r="UYI10" s="43"/>
      <c r="UYJ10" s="43"/>
      <c r="UYK10" s="43"/>
      <c r="UYL10" s="43"/>
      <c r="UYM10" s="43"/>
      <c r="UYN10" s="43"/>
      <c r="UYO10" s="43"/>
      <c r="UYP10" s="43"/>
      <c r="UYQ10" s="43"/>
      <c r="UYR10" s="43"/>
      <c r="UYS10" s="43"/>
      <c r="UYT10" s="43"/>
      <c r="UYU10" s="43"/>
      <c r="UYV10" s="43"/>
      <c r="UYW10" s="43"/>
      <c r="UYX10" s="43"/>
      <c r="UYY10" s="43"/>
      <c r="UYZ10" s="43"/>
      <c r="UZA10" s="43"/>
      <c r="UZB10" s="43"/>
      <c r="UZC10" s="43"/>
      <c r="UZD10" s="43"/>
      <c r="UZE10" s="43"/>
      <c r="UZF10" s="43"/>
      <c r="UZG10" s="43"/>
      <c r="UZH10" s="43"/>
      <c r="UZI10" s="43"/>
      <c r="UZJ10" s="43"/>
      <c r="UZK10" s="43"/>
      <c r="UZL10" s="43"/>
      <c r="UZM10" s="43"/>
      <c r="UZN10" s="43"/>
      <c r="UZO10" s="43"/>
      <c r="UZP10" s="43"/>
      <c r="UZQ10" s="43"/>
      <c r="UZR10" s="43"/>
      <c r="UZS10" s="43"/>
      <c r="UZT10" s="43"/>
      <c r="UZU10" s="43"/>
      <c r="UZV10" s="43"/>
      <c r="UZW10" s="43"/>
      <c r="UZX10" s="43"/>
      <c r="UZY10" s="43"/>
      <c r="UZZ10" s="43"/>
      <c r="VAA10" s="43"/>
      <c r="VAB10" s="43"/>
      <c r="VAC10" s="43"/>
      <c r="VAD10" s="43"/>
      <c r="VAE10" s="43"/>
      <c r="VAF10" s="43"/>
      <c r="VAG10" s="43"/>
      <c r="VAH10" s="43"/>
      <c r="VAI10" s="43"/>
      <c r="VAJ10" s="43"/>
      <c r="VAK10" s="43"/>
      <c r="VAL10" s="43"/>
      <c r="VAM10" s="43"/>
      <c r="VAN10" s="43"/>
      <c r="VAO10" s="43"/>
      <c r="VAP10" s="43"/>
      <c r="VAQ10" s="43"/>
      <c r="VAR10" s="43"/>
      <c r="VAS10" s="43"/>
      <c r="VAT10" s="43"/>
      <c r="VAU10" s="43"/>
      <c r="VAV10" s="43"/>
      <c r="VAW10" s="43"/>
      <c r="VAX10" s="43"/>
      <c r="VAY10" s="43"/>
      <c r="VAZ10" s="43"/>
      <c r="VBA10" s="43"/>
      <c r="VBB10" s="43"/>
      <c r="VBC10" s="43"/>
      <c r="VBD10" s="43"/>
      <c r="VBE10" s="43"/>
      <c r="VBF10" s="43"/>
      <c r="VBG10" s="43"/>
      <c r="VBH10" s="43"/>
      <c r="VBI10" s="43"/>
      <c r="VBJ10" s="43"/>
      <c r="VBK10" s="43"/>
      <c r="VBL10" s="43"/>
      <c r="VBM10" s="43"/>
      <c r="VBN10" s="43"/>
      <c r="VBO10" s="43"/>
      <c r="VBP10" s="43"/>
      <c r="VBQ10" s="43"/>
      <c r="VBR10" s="43"/>
      <c r="VBS10" s="43"/>
      <c r="VBT10" s="43"/>
      <c r="VBU10" s="43"/>
      <c r="VBV10" s="43"/>
      <c r="VBW10" s="43"/>
      <c r="VBX10" s="43"/>
      <c r="VBY10" s="43"/>
      <c r="VBZ10" s="43"/>
      <c r="VCA10" s="43"/>
      <c r="VCB10" s="43"/>
      <c r="VCC10" s="43"/>
      <c r="VCD10" s="43"/>
      <c r="VCE10" s="43"/>
      <c r="VCF10" s="43"/>
      <c r="VCG10" s="43"/>
      <c r="VCH10" s="43"/>
      <c r="VCI10" s="43"/>
      <c r="VCJ10" s="43"/>
      <c r="VCK10" s="43"/>
      <c r="VCL10" s="43"/>
      <c r="VCM10" s="43"/>
      <c r="VCN10" s="43"/>
      <c r="VCO10" s="43"/>
      <c r="VCP10" s="43"/>
      <c r="VCQ10" s="43"/>
      <c r="VCR10" s="43"/>
      <c r="VCS10" s="43"/>
      <c r="VCT10" s="43"/>
      <c r="VCU10" s="43"/>
      <c r="VCV10" s="43"/>
      <c r="VCW10" s="43"/>
      <c r="VCX10" s="43"/>
      <c r="VCY10" s="43"/>
      <c r="VCZ10" s="43"/>
      <c r="VDA10" s="43"/>
      <c r="VDB10" s="43"/>
      <c r="VDC10" s="43"/>
      <c r="VDD10" s="43"/>
      <c r="VDE10" s="43"/>
      <c r="VDF10" s="43"/>
      <c r="VDG10" s="43"/>
      <c r="VDH10" s="43"/>
      <c r="VDI10" s="43"/>
      <c r="VDJ10" s="43"/>
      <c r="VDK10" s="43"/>
      <c r="VDL10" s="43"/>
      <c r="VDM10" s="43"/>
      <c r="VDN10" s="43"/>
      <c r="VDO10" s="43"/>
      <c r="VDP10" s="43"/>
      <c r="VDQ10" s="43"/>
      <c r="VDR10" s="43"/>
      <c r="VDS10" s="43"/>
      <c r="VDT10" s="43"/>
      <c r="VDU10" s="43"/>
      <c r="VDV10" s="43"/>
      <c r="VDW10" s="43"/>
      <c r="VDX10" s="43"/>
      <c r="VDY10" s="43"/>
      <c r="VDZ10" s="43"/>
      <c r="VEA10" s="43"/>
      <c r="VEB10" s="43"/>
      <c r="VEC10" s="43"/>
      <c r="VED10" s="43"/>
      <c r="VEE10" s="43"/>
      <c r="VEF10" s="43"/>
      <c r="VEG10" s="43"/>
      <c r="VEH10" s="43"/>
      <c r="VEI10" s="43"/>
      <c r="VEJ10" s="43"/>
      <c r="VEK10" s="43"/>
      <c r="VEL10" s="43"/>
      <c r="VEM10" s="43"/>
      <c r="VEN10" s="43"/>
      <c r="VEO10" s="43"/>
      <c r="VEP10" s="43"/>
      <c r="VEQ10" s="43"/>
      <c r="VER10" s="43"/>
      <c r="VES10" s="43"/>
      <c r="VET10" s="43"/>
      <c r="VEU10" s="43"/>
      <c r="VEV10" s="43"/>
      <c r="VEW10" s="43"/>
      <c r="VEX10" s="43"/>
      <c r="VEY10" s="43"/>
      <c r="VEZ10" s="43"/>
      <c r="VFA10" s="43"/>
      <c r="VFB10" s="43"/>
      <c r="VFC10" s="43"/>
      <c r="VFD10" s="43"/>
      <c r="VFE10" s="43"/>
      <c r="VFF10" s="43"/>
      <c r="VFG10" s="43"/>
      <c r="VFH10" s="43"/>
      <c r="VFI10" s="43"/>
      <c r="VFJ10" s="43"/>
      <c r="VFK10" s="43"/>
      <c r="VFL10" s="43"/>
      <c r="VFM10" s="43"/>
      <c r="VFN10" s="43"/>
      <c r="VFO10" s="43"/>
      <c r="VFP10" s="43"/>
      <c r="VFQ10" s="43"/>
      <c r="VFR10" s="43"/>
      <c r="VFS10" s="43"/>
      <c r="VFT10" s="43"/>
      <c r="VFU10" s="43"/>
      <c r="VFV10" s="43"/>
      <c r="VFW10" s="43"/>
      <c r="VFX10" s="43"/>
      <c r="VFY10" s="43"/>
      <c r="VFZ10" s="43"/>
      <c r="VGA10" s="43"/>
      <c r="VGB10" s="43"/>
      <c r="VGC10" s="43"/>
      <c r="VGD10" s="43"/>
      <c r="VGE10" s="43"/>
      <c r="VGF10" s="43"/>
      <c r="VGG10" s="43"/>
      <c r="VGH10" s="43"/>
      <c r="VGI10" s="43"/>
      <c r="VGJ10" s="43"/>
      <c r="VGK10" s="43"/>
      <c r="VGL10" s="43"/>
      <c r="VGM10" s="43"/>
      <c r="VGN10" s="43"/>
      <c r="VGO10" s="43"/>
      <c r="VGP10" s="43"/>
      <c r="VGQ10" s="43"/>
      <c r="VGR10" s="43"/>
      <c r="VGS10" s="43"/>
      <c r="VGT10" s="43"/>
      <c r="VGU10" s="43"/>
      <c r="VGV10" s="43"/>
      <c r="VGW10" s="43"/>
      <c r="VGX10" s="43"/>
      <c r="VGY10" s="43"/>
      <c r="VGZ10" s="43"/>
      <c r="VHA10" s="43"/>
      <c r="VHB10" s="43"/>
      <c r="VHC10" s="43"/>
      <c r="VHD10" s="43"/>
      <c r="VHE10" s="43"/>
      <c r="VHF10" s="43"/>
      <c r="VHG10" s="43"/>
      <c r="VHH10" s="43"/>
      <c r="VHI10" s="43"/>
      <c r="VHJ10" s="43"/>
      <c r="VHK10" s="43"/>
      <c r="VHL10" s="43"/>
      <c r="VHM10" s="43"/>
      <c r="VHN10" s="43"/>
      <c r="VHO10" s="43"/>
      <c r="VHP10" s="43"/>
      <c r="VHQ10" s="43"/>
      <c r="VHR10" s="43"/>
      <c r="VHS10" s="43"/>
      <c r="VHT10" s="43"/>
      <c r="VHU10" s="43"/>
      <c r="VHV10" s="43"/>
      <c r="VHW10" s="43"/>
      <c r="VHX10" s="43"/>
      <c r="VHY10" s="43"/>
      <c r="VHZ10" s="43"/>
      <c r="VIA10" s="43"/>
      <c r="VIB10" s="43"/>
      <c r="VIC10" s="43"/>
      <c r="VID10" s="43"/>
      <c r="VIE10" s="43"/>
      <c r="VIF10" s="43"/>
      <c r="VIG10" s="43"/>
      <c r="VIH10" s="43"/>
      <c r="VII10" s="43"/>
      <c r="VIJ10" s="43"/>
      <c r="VIK10" s="43"/>
      <c r="VIL10" s="43"/>
      <c r="VIM10" s="43"/>
      <c r="VIN10" s="43"/>
      <c r="VIO10" s="43"/>
      <c r="VIP10" s="43"/>
      <c r="VIQ10" s="43"/>
      <c r="VIR10" s="43"/>
      <c r="VIS10" s="43"/>
      <c r="VIT10" s="43"/>
      <c r="VIU10" s="43"/>
      <c r="VIV10" s="43"/>
      <c r="VIW10" s="43"/>
      <c r="VIX10" s="43"/>
      <c r="VIY10" s="43"/>
      <c r="VIZ10" s="43"/>
      <c r="VJA10" s="43"/>
      <c r="VJB10" s="43"/>
      <c r="VJC10" s="43"/>
      <c r="VJD10" s="43"/>
      <c r="VJE10" s="43"/>
      <c r="VJF10" s="43"/>
      <c r="VJG10" s="43"/>
      <c r="VJH10" s="43"/>
      <c r="VJI10" s="43"/>
      <c r="VJJ10" s="43"/>
      <c r="VJK10" s="43"/>
      <c r="VJL10" s="43"/>
      <c r="VJM10" s="43"/>
      <c r="VJN10" s="43"/>
      <c r="VJO10" s="43"/>
      <c r="VJP10" s="43"/>
      <c r="VJQ10" s="43"/>
      <c r="VJR10" s="43"/>
      <c r="VJS10" s="43"/>
      <c r="VJT10" s="43"/>
      <c r="VJU10" s="43"/>
      <c r="VJV10" s="43"/>
      <c r="VJW10" s="43"/>
      <c r="VJX10" s="43"/>
      <c r="VJY10" s="43"/>
      <c r="VJZ10" s="43"/>
      <c r="VKA10" s="43"/>
      <c r="VKB10" s="43"/>
      <c r="VKC10" s="43"/>
      <c r="VKD10" s="43"/>
      <c r="VKE10" s="43"/>
      <c r="VKF10" s="43"/>
      <c r="VKG10" s="43"/>
      <c r="VKH10" s="43"/>
      <c r="VKI10" s="43"/>
      <c r="VKJ10" s="43"/>
      <c r="VKK10" s="43"/>
      <c r="VKL10" s="43"/>
      <c r="VKM10" s="43"/>
      <c r="VKN10" s="43"/>
      <c r="VKO10" s="43"/>
      <c r="VKP10" s="43"/>
      <c r="VKQ10" s="43"/>
      <c r="VKR10" s="43"/>
      <c r="VKS10" s="43"/>
      <c r="VKT10" s="43"/>
      <c r="VKU10" s="43"/>
      <c r="VKV10" s="43"/>
      <c r="VKW10" s="43"/>
      <c r="VKX10" s="43"/>
      <c r="VKY10" s="43"/>
      <c r="VKZ10" s="43"/>
      <c r="VLA10" s="43"/>
      <c r="VLB10" s="43"/>
      <c r="VLC10" s="43"/>
      <c r="VLD10" s="43"/>
      <c r="VLE10" s="43"/>
      <c r="VLF10" s="43"/>
      <c r="VLG10" s="43"/>
      <c r="VLH10" s="43"/>
      <c r="VLI10" s="43"/>
      <c r="VLJ10" s="43"/>
      <c r="VLK10" s="43"/>
      <c r="VLL10" s="43"/>
      <c r="VLM10" s="43"/>
      <c r="VLN10" s="43"/>
      <c r="VLO10" s="43"/>
      <c r="VLP10" s="43"/>
      <c r="VLQ10" s="43"/>
      <c r="VLR10" s="43"/>
      <c r="VLS10" s="43"/>
      <c r="VLT10" s="43"/>
      <c r="VLU10" s="43"/>
      <c r="VLV10" s="43"/>
      <c r="VLW10" s="43"/>
      <c r="VLX10" s="43"/>
      <c r="VLY10" s="43"/>
      <c r="VLZ10" s="43"/>
      <c r="VMA10" s="43"/>
      <c r="VMB10" s="43"/>
      <c r="VMC10" s="43"/>
      <c r="VMD10" s="43"/>
      <c r="VME10" s="43"/>
      <c r="VMF10" s="43"/>
      <c r="VMG10" s="43"/>
      <c r="VMH10" s="43"/>
      <c r="VMI10" s="43"/>
      <c r="VMJ10" s="43"/>
      <c r="VMK10" s="43"/>
      <c r="VML10" s="43"/>
      <c r="VMM10" s="43"/>
      <c r="VMN10" s="43"/>
      <c r="VMO10" s="43"/>
      <c r="VMP10" s="43"/>
      <c r="VMQ10" s="43"/>
      <c r="VMR10" s="43"/>
      <c r="VMS10" s="43"/>
      <c r="VMT10" s="43"/>
      <c r="VMU10" s="43"/>
      <c r="VMV10" s="43"/>
      <c r="VMW10" s="43"/>
      <c r="VMX10" s="43"/>
      <c r="VMY10" s="43"/>
      <c r="VMZ10" s="43"/>
      <c r="VNA10" s="43"/>
      <c r="VNB10" s="43"/>
      <c r="VNC10" s="43"/>
      <c r="VND10" s="43"/>
      <c r="VNE10" s="43"/>
      <c r="VNF10" s="43"/>
      <c r="VNG10" s="43"/>
      <c r="VNH10" s="43"/>
      <c r="VNI10" s="43"/>
      <c r="VNJ10" s="43"/>
      <c r="VNK10" s="43"/>
      <c r="VNL10" s="43"/>
      <c r="VNM10" s="43"/>
      <c r="VNN10" s="43"/>
      <c r="VNO10" s="43"/>
      <c r="VNP10" s="43"/>
      <c r="VNQ10" s="43"/>
      <c r="VNR10" s="43"/>
      <c r="VNS10" s="43"/>
      <c r="VNT10" s="43"/>
      <c r="VNU10" s="43"/>
      <c r="VNV10" s="43"/>
      <c r="VNW10" s="43"/>
      <c r="VNX10" s="43"/>
      <c r="VNY10" s="43"/>
      <c r="VNZ10" s="43"/>
      <c r="VOA10" s="43"/>
      <c r="VOB10" s="43"/>
      <c r="VOC10" s="43"/>
      <c r="VOD10" s="43"/>
      <c r="VOE10" s="43"/>
      <c r="VOF10" s="43"/>
      <c r="VOG10" s="43"/>
      <c r="VOH10" s="43"/>
      <c r="VOI10" s="43"/>
      <c r="VOJ10" s="43"/>
      <c r="VOK10" s="43"/>
      <c r="VOL10" s="43"/>
      <c r="VOM10" s="43"/>
      <c r="VON10" s="43"/>
      <c r="VOO10" s="43"/>
      <c r="VOP10" s="43"/>
      <c r="VOQ10" s="43"/>
      <c r="VOR10" s="43"/>
      <c r="VOS10" s="43"/>
      <c r="VOT10" s="43"/>
      <c r="VOU10" s="43"/>
      <c r="VOV10" s="43"/>
      <c r="VOW10" s="43"/>
      <c r="VOX10" s="43"/>
      <c r="VOY10" s="43"/>
      <c r="VOZ10" s="43"/>
      <c r="VPA10" s="43"/>
      <c r="VPB10" s="43"/>
      <c r="VPC10" s="43"/>
      <c r="VPD10" s="43"/>
      <c r="VPE10" s="43"/>
      <c r="VPF10" s="43"/>
      <c r="VPG10" s="43"/>
      <c r="VPH10" s="43"/>
      <c r="VPI10" s="43"/>
      <c r="VPJ10" s="43"/>
      <c r="VPK10" s="43"/>
      <c r="VPL10" s="43"/>
      <c r="VPM10" s="43"/>
      <c r="VPN10" s="43"/>
      <c r="VPO10" s="43"/>
      <c r="VPP10" s="43"/>
      <c r="VPQ10" s="43"/>
      <c r="VPR10" s="43"/>
      <c r="VPS10" s="43"/>
      <c r="VPT10" s="43"/>
      <c r="VPU10" s="43"/>
      <c r="VPV10" s="43"/>
      <c r="VPW10" s="43"/>
      <c r="VPX10" s="43"/>
      <c r="VPY10" s="43"/>
      <c r="VPZ10" s="43"/>
      <c r="VQA10" s="43"/>
      <c r="VQB10" s="43"/>
      <c r="VQC10" s="43"/>
      <c r="VQD10" s="43"/>
      <c r="VQE10" s="43"/>
      <c r="VQF10" s="43"/>
      <c r="VQG10" s="43"/>
      <c r="VQH10" s="43"/>
      <c r="VQI10" s="43"/>
      <c r="VQJ10" s="43"/>
      <c r="VQK10" s="43"/>
      <c r="VQL10" s="43"/>
      <c r="VQM10" s="43"/>
      <c r="VQN10" s="43"/>
      <c r="VQO10" s="43"/>
      <c r="VQP10" s="43"/>
      <c r="VQQ10" s="43"/>
      <c r="VQR10" s="43"/>
      <c r="VQS10" s="43"/>
      <c r="VQT10" s="43"/>
      <c r="VQU10" s="43"/>
      <c r="VQV10" s="43"/>
      <c r="VQW10" s="43"/>
      <c r="VQX10" s="43"/>
      <c r="VQY10" s="43"/>
      <c r="VQZ10" s="43"/>
      <c r="VRA10" s="43"/>
      <c r="VRB10" s="43"/>
      <c r="VRC10" s="43"/>
      <c r="VRD10" s="43"/>
      <c r="VRE10" s="43"/>
      <c r="VRF10" s="43"/>
      <c r="VRG10" s="43"/>
      <c r="VRH10" s="43"/>
      <c r="VRI10" s="43"/>
      <c r="VRJ10" s="43"/>
      <c r="VRK10" s="43"/>
      <c r="VRL10" s="43"/>
      <c r="VRM10" s="43"/>
      <c r="VRN10" s="43"/>
      <c r="VRO10" s="43"/>
      <c r="VRP10" s="43"/>
      <c r="VRQ10" s="43"/>
      <c r="VRR10" s="43"/>
      <c r="VRS10" s="43"/>
      <c r="VRT10" s="43"/>
      <c r="VRU10" s="43"/>
      <c r="VRV10" s="43"/>
      <c r="VRW10" s="43"/>
      <c r="VRX10" s="43"/>
      <c r="VRY10" s="43"/>
      <c r="VRZ10" s="43"/>
      <c r="VSA10" s="43"/>
      <c r="VSB10" s="43"/>
      <c r="VSC10" s="43"/>
      <c r="VSD10" s="43"/>
      <c r="VSE10" s="43"/>
      <c r="VSF10" s="43"/>
      <c r="VSG10" s="43"/>
      <c r="VSH10" s="43"/>
      <c r="VSI10" s="43"/>
      <c r="VSJ10" s="43"/>
      <c r="VSK10" s="43"/>
      <c r="VSL10" s="43"/>
      <c r="VSM10" s="43"/>
      <c r="VSN10" s="43"/>
      <c r="VSO10" s="43"/>
      <c r="VSP10" s="43"/>
      <c r="VSQ10" s="43"/>
      <c r="VSR10" s="43"/>
      <c r="VSS10" s="43"/>
      <c r="VST10" s="43"/>
      <c r="VSU10" s="43"/>
      <c r="VSV10" s="43"/>
      <c r="VSW10" s="43"/>
      <c r="VSX10" s="43"/>
      <c r="VSY10" s="43"/>
      <c r="VSZ10" s="43"/>
      <c r="VTA10" s="43"/>
      <c r="VTB10" s="43"/>
      <c r="VTC10" s="43"/>
      <c r="VTD10" s="43"/>
      <c r="VTE10" s="43"/>
      <c r="VTF10" s="43"/>
      <c r="VTG10" s="43"/>
      <c r="VTH10" s="43"/>
      <c r="VTI10" s="43"/>
      <c r="VTJ10" s="43"/>
      <c r="VTK10" s="43"/>
      <c r="VTL10" s="43"/>
      <c r="VTM10" s="43"/>
      <c r="VTN10" s="43"/>
      <c r="VTO10" s="43"/>
      <c r="VTP10" s="43"/>
      <c r="VTQ10" s="43"/>
      <c r="VTR10" s="43"/>
      <c r="VTS10" s="43"/>
      <c r="VTT10" s="43"/>
      <c r="VTU10" s="43"/>
      <c r="VTV10" s="43"/>
      <c r="VTW10" s="43"/>
      <c r="VTX10" s="43"/>
      <c r="VTY10" s="43"/>
      <c r="VTZ10" s="43"/>
      <c r="VUA10" s="43"/>
      <c r="VUB10" s="43"/>
      <c r="VUC10" s="43"/>
      <c r="VUD10" s="43"/>
      <c r="VUE10" s="43"/>
      <c r="VUF10" s="43"/>
      <c r="VUG10" s="43"/>
      <c r="VUH10" s="43"/>
      <c r="VUI10" s="43"/>
      <c r="VUJ10" s="43"/>
      <c r="VUK10" s="43"/>
      <c r="VUL10" s="43"/>
      <c r="VUM10" s="43"/>
      <c r="VUN10" s="43"/>
      <c r="VUO10" s="43"/>
      <c r="VUP10" s="43"/>
      <c r="VUQ10" s="43"/>
      <c r="VUR10" s="43"/>
      <c r="VUS10" s="43"/>
      <c r="VUT10" s="43"/>
      <c r="VUU10" s="43"/>
      <c r="VUV10" s="43"/>
      <c r="VUW10" s="43"/>
      <c r="VUX10" s="43"/>
      <c r="VUY10" s="43"/>
      <c r="VUZ10" s="43"/>
      <c r="VVA10" s="43"/>
      <c r="VVB10" s="43"/>
      <c r="VVC10" s="43"/>
      <c r="VVD10" s="43"/>
      <c r="VVE10" s="43"/>
      <c r="VVF10" s="43"/>
      <c r="VVG10" s="43"/>
      <c r="VVH10" s="43"/>
      <c r="VVI10" s="43"/>
      <c r="VVJ10" s="43"/>
      <c r="VVK10" s="43"/>
      <c r="VVL10" s="43"/>
      <c r="VVM10" s="43"/>
      <c r="VVN10" s="43"/>
      <c r="VVO10" s="43"/>
      <c r="VVP10" s="43"/>
      <c r="VVQ10" s="43"/>
      <c r="VVR10" s="43"/>
      <c r="VVS10" s="43"/>
      <c r="VVT10" s="43"/>
      <c r="VVU10" s="43"/>
      <c r="VVV10" s="43"/>
      <c r="VVW10" s="43"/>
      <c r="VVX10" s="43"/>
      <c r="VVY10" s="43"/>
      <c r="VVZ10" s="43"/>
      <c r="VWA10" s="43"/>
      <c r="VWB10" s="43"/>
      <c r="VWC10" s="43"/>
      <c r="VWD10" s="43"/>
      <c r="VWE10" s="43"/>
      <c r="VWF10" s="43"/>
      <c r="VWG10" s="43"/>
      <c r="VWH10" s="43"/>
      <c r="VWI10" s="43"/>
      <c r="VWJ10" s="43"/>
      <c r="VWK10" s="43"/>
      <c r="VWL10" s="43"/>
      <c r="VWM10" s="43"/>
      <c r="VWN10" s="43"/>
      <c r="VWO10" s="43"/>
      <c r="VWP10" s="43"/>
      <c r="VWQ10" s="43"/>
      <c r="VWR10" s="43"/>
      <c r="VWS10" s="43"/>
      <c r="VWT10" s="43"/>
      <c r="VWU10" s="43"/>
      <c r="VWV10" s="43"/>
      <c r="VWW10" s="43"/>
      <c r="VWX10" s="43"/>
      <c r="VWY10" s="43"/>
      <c r="VWZ10" s="43"/>
      <c r="VXA10" s="43"/>
      <c r="VXB10" s="43"/>
      <c r="VXC10" s="43"/>
      <c r="VXD10" s="43"/>
      <c r="VXE10" s="43"/>
      <c r="VXF10" s="43"/>
      <c r="VXG10" s="43"/>
      <c r="VXH10" s="43"/>
      <c r="VXI10" s="43"/>
      <c r="VXJ10" s="43"/>
      <c r="VXK10" s="43"/>
      <c r="VXL10" s="43"/>
      <c r="VXM10" s="43"/>
      <c r="VXN10" s="43"/>
      <c r="VXO10" s="43"/>
      <c r="VXP10" s="43"/>
      <c r="VXQ10" s="43"/>
      <c r="VXR10" s="43"/>
      <c r="VXS10" s="43"/>
      <c r="VXT10" s="43"/>
      <c r="VXU10" s="43"/>
      <c r="VXV10" s="43"/>
      <c r="VXW10" s="43"/>
      <c r="VXX10" s="43"/>
      <c r="VXY10" s="43"/>
      <c r="VXZ10" s="43"/>
      <c r="VYA10" s="43"/>
      <c r="VYB10" s="43"/>
      <c r="VYC10" s="43"/>
      <c r="VYD10" s="43"/>
      <c r="VYE10" s="43"/>
      <c r="VYF10" s="43"/>
      <c r="VYG10" s="43"/>
      <c r="VYH10" s="43"/>
      <c r="VYI10" s="43"/>
      <c r="VYJ10" s="43"/>
      <c r="VYK10" s="43"/>
      <c r="VYL10" s="43"/>
      <c r="VYM10" s="43"/>
      <c r="VYN10" s="43"/>
      <c r="VYO10" s="43"/>
      <c r="VYP10" s="43"/>
      <c r="VYQ10" s="43"/>
      <c r="VYR10" s="43"/>
      <c r="VYS10" s="43"/>
      <c r="VYT10" s="43"/>
      <c r="VYU10" s="43"/>
      <c r="VYV10" s="43"/>
      <c r="VYW10" s="43"/>
      <c r="VYX10" s="43"/>
      <c r="VYY10" s="43"/>
      <c r="VYZ10" s="43"/>
      <c r="VZA10" s="43"/>
      <c r="VZB10" s="43"/>
      <c r="VZC10" s="43"/>
      <c r="VZD10" s="43"/>
      <c r="VZE10" s="43"/>
      <c r="VZF10" s="43"/>
      <c r="VZG10" s="43"/>
      <c r="VZH10" s="43"/>
      <c r="VZI10" s="43"/>
      <c r="VZJ10" s="43"/>
      <c r="VZK10" s="43"/>
      <c r="VZL10" s="43"/>
      <c r="VZM10" s="43"/>
      <c r="VZN10" s="43"/>
      <c r="VZO10" s="43"/>
      <c r="VZP10" s="43"/>
      <c r="VZQ10" s="43"/>
      <c r="VZR10" s="43"/>
      <c r="VZS10" s="43"/>
      <c r="VZT10" s="43"/>
      <c r="VZU10" s="43"/>
      <c r="VZV10" s="43"/>
      <c r="VZW10" s="43"/>
      <c r="VZX10" s="43"/>
      <c r="VZY10" s="43"/>
      <c r="VZZ10" s="43"/>
      <c r="WAA10" s="43"/>
      <c r="WAB10" s="43"/>
      <c r="WAC10" s="43"/>
      <c r="WAD10" s="43"/>
      <c r="WAE10" s="43"/>
      <c r="WAF10" s="43"/>
      <c r="WAG10" s="43"/>
      <c r="WAH10" s="43"/>
      <c r="WAI10" s="43"/>
      <c r="WAJ10" s="43"/>
      <c r="WAK10" s="43"/>
      <c r="WAL10" s="43"/>
      <c r="WAM10" s="43"/>
      <c r="WAN10" s="43"/>
      <c r="WAO10" s="43"/>
      <c r="WAP10" s="43"/>
      <c r="WAQ10" s="43"/>
      <c r="WAR10" s="43"/>
      <c r="WAS10" s="43"/>
      <c r="WAT10" s="43"/>
      <c r="WAU10" s="43"/>
      <c r="WAV10" s="43"/>
      <c r="WAW10" s="43"/>
      <c r="WAX10" s="43"/>
      <c r="WAY10" s="43"/>
      <c r="WAZ10" s="43"/>
      <c r="WBA10" s="43"/>
      <c r="WBB10" s="43"/>
      <c r="WBC10" s="43"/>
      <c r="WBD10" s="43"/>
      <c r="WBE10" s="43"/>
      <c r="WBF10" s="43"/>
      <c r="WBG10" s="43"/>
      <c r="WBH10" s="43"/>
      <c r="WBI10" s="43"/>
      <c r="WBJ10" s="43"/>
      <c r="WBK10" s="43"/>
      <c r="WBL10" s="43"/>
      <c r="WBM10" s="43"/>
      <c r="WBN10" s="43"/>
      <c r="WBO10" s="43"/>
      <c r="WBP10" s="43"/>
      <c r="WBQ10" s="43"/>
      <c r="WBR10" s="43"/>
      <c r="WBS10" s="43"/>
      <c r="WBT10" s="43"/>
      <c r="WBU10" s="43"/>
      <c r="WBV10" s="43"/>
      <c r="WBW10" s="43"/>
      <c r="WBX10" s="43"/>
      <c r="WBY10" s="43"/>
      <c r="WBZ10" s="43"/>
      <c r="WCA10" s="43"/>
      <c r="WCB10" s="43"/>
      <c r="WCC10" s="43"/>
      <c r="WCD10" s="43"/>
      <c r="WCE10" s="43"/>
      <c r="WCF10" s="43"/>
      <c r="WCG10" s="43"/>
      <c r="WCH10" s="43"/>
      <c r="WCI10" s="43"/>
      <c r="WCJ10" s="43"/>
      <c r="WCK10" s="43"/>
      <c r="WCL10" s="43"/>
      <c r="WCM10" s="43"/>
      <c r="WCN10" s="43"/>
      <c r="WCO10" s="43"/>
      <c r="WCP10" s="43"/>
      <c r="WCQ10" s="43"/>
      <c r="WCR10" s="43"/>
      <c r="WCS10" s="43"/>
      <c r="WCT10" s="43"/>
      <c r="WCU10" s="43"/>
      <c r="WCV10" s="43"/>
      <c r="WCW10" s="43"/>
      <c r="WCX10" s="43"/>
      <c r="WCY10" s="43"/>
      <c r="WCZ10" s="43"/>
      <c r="WDA10" s="43"/>
      <c r="WDB10" s="43"/>
      <c r="WDC10" s="43"/>
      <c r="WDD10" s="43"/>
      <c r="WDE10" s="43"/>
      <c r="WDF10" s="43"/>
      <c r="WDG10" s="43"/>
      <c r="WDH10" s="43"/>
      <c r="WDI10" s="43"/>
      <c r="WDJ10" s="43"/>
      <c r="WDK10" s="43"/>
      <c r="WDL10" s="43"/>
      <c r="WDM10" s="43"/>
      <c r="WDN10" s="43"/>
      <c r="WDO10" s="43"/>
      <c r="WDP10" s="43"/>
      <c r="WDQ10" s="43"/>
      <c r="WDR10" s="43"/>
      <c r="WDS10" s="43"/>
      <c r="WDT10" s="43"/>
      <c r="WDU10" s="43"/>
      <c r="WDV10" s="43"/>
      <c r="WDW10" s="43"/>
      <c r="WDX10" s="43"/>
      <c r="WDY10" s="43"/>
      <c r="WDZ10" s="43"/>
      <c r="WEA10" s="43"/>
      <c r="WEB10" s="43"/>
      <c r="WEC10" s="43"/>
      <c r="WED10" s="43"/>
      <c r="WEE10" s="43"/>
      <c r="WEF10" s="43"/>
      <c r="WEG10" s="43"/>
      <c r="WEH10" s="43"/>
      <c r="WEI10" s="43"/>
      <c r="WEJ10" s="43"/>
      <c r="WEK10" s="43"/>
      <c r="WEL10" s="43"/>
      <c r="WEM10" s="43"/>
      <c r="WEN10" s="43"/>
      <c r="WEO10" s="43"/>
      <c r="WEP10" s="43"/>
      <c r="WEQ10" s="43"/>
      <c r="WER10" s="43"/>
      <c r="WES10" s="43"/>
      <c r="WET10" s="43"/>
      <c r="WEU10" s="43"/>
      <c r="WEV10" s="43"/>
      <c r="WEW10" s="43"/>
      <c r="WEX10" s="43"/>
      <c r="WEY10" s="43"/>
      <c r="WEZ10" s="43"/>
      <c r="WFA10" s="43"/>
      <c r="WFB10" s="43"/>
      <c r="WFC10" s="43"/>
      <c r="WFD10" s="43"/>
      <c r="WFE10" s="43"/>
      <c r="WFF10" s="43"/>
      <c r="WFG10" s="43"/>
      <c r="WFH10" s="43"/>
      <c r="WFI10" s="43"/>
      <c r="WFJ10" s="43"/>
      <c r="WFK10" s="43"/>
      <c r="WFL10" s="43"/>
      <c r="WFM10" s="43"/>
      <c r="WFN10" s="43"/>
      <c r="WFO10" s="43"/>
      <c r="WFP10" s="43"/>
      <c r="WFQ10" s="43"/>
      <c r="WFR10" s="43"/>
      <c r="WFS10" s="43"/>
      <c r="WFT10" s="43"/>
      <c r="WFU10" s="43"/>
      <c r="WFV10" s="43"/>
      <c r="WFW10" s="43"/>
      <c r="WFX10" s="43"/>
      <c r="WFY10" s="43"/>
      <c r="WFZ10" s="43"/>
      <c r="WGA10" s="43"/>
      <c r="WGB10" s="43"/>
      <c r="WGC10" s="43"/>
      <c r="WGD10" s="43"/>
      <c r="WGE10" s="43"/>
      <c r="WGF10" s="43"/>
      <c r="WGG10" s="43"/>
      <c r="WGH10" s="43"/>
      <c r="WGI10" s="43"/>
      <c r="WGJ10" s="43"/>
      <c r="WGK10" s="43"/>
      <c r="WGL10" s="43"/>
      <c r="WGM10" s="43"/>
      <c r="WGN10" s="43"/>
      <c r="WGO10" s="43"/>
      <c r="WGP10" s="43"/>
      <c r="WGQ10" s="43"/>
      <c r="WGR10" s="43"/>
      <c r="WGS10" s="43"/>
      <c r="WGT10" s="43"/>
      <c r="WGU10" s="43"/>
      <c r="WGV10" s="43"/>
      <c r="WGW10" s="43"/>
      <c r="WGX10" s="43"/>
      <c r="WGY10" s="43"/>
      <c r="WGZ10" s="43"/>
      <c r="WHA10" s="43"/>
      <c r="WHB10" s="43"/>
      <c r="WHC10" s="43"/>
      <c r="WHD10" s="43"/>
      <c r="WHE10" s="43"/>
      <c r="WHF10" s="43"/>
      <c r="WHG10" s="43"/>
      <c r="WHH10" s="43"/>
      <c r="WHI10" s="43"/>
      <c r="WHJ10" s="43"/>
      <c r="WHK10" s="43"/>
      <c r="WHL10" s="43"/>
      <c r="WHM10" s="43"/>
      <c r="WHN10" s="43"/>
      <c r="WHO10" s="43"/>
      <c r="WHP10" s="43"/>
      <c r="WHQ10" s="43"/>
      <c r="WHR10" s="43"/>
      <c r="WHS10" s="43"/>
      <c r="WHT10" s="43"/>
      <c r="WHU10" s="43"/>
      <c r="WHV10" s="43"/>
      <c r="WHW10" s="43"/>
      <c r="WHX10" s="43"/>
      <c r="WHY10" s="43"/>
      <c r="WHZ10" s="43"/>
      <c r="WIA10" s="43"/>
      <c r="WIB10" s="43"/>
      <c r="WIC10" s="43"/>
      <c r="WID10" s="43"/>
      <c r="WIE10" s="43"/>
      <c r="WIF10" s="43"/>
      <c r="WIG10" s="43"/>
      <c r="WIH10" s="43"/>
      <c r="WII10" s="43"/>
      <c r="WIJ10" s="43"/>
      <c r="WIK10" s="43"/>
      <c r="WIL10" s="43"/>
      <c r="WIM10" s="43"/>
      <c r="WIN10" s="43"/>
      <c r="WIO10" s="43"/>
      <c r="WIP10" s="43"/>
      <c r="WIQ10" s="43"/>
      <c r="WIR10" s="43"/>
      <c r="WIS10" s="43"/>
      <c r="WIT10" s="43"/>
      <c r="WIU10" s="43"/>
      <c r="WIV10" s="43"/>
      <c r="WIW10" s="43"/>
      <c r="WIX10" s="43"/>
      <c r="WIY10" s="43"/>
      <c r="WIZ10" s="43"/>
      <c r="WJA10" s="43"/>
      <c r="WJB10" s="43"/>
      <c r="WJC10" s="43"/>
      <c r="WJD10" s="43"/>
      <c r="WJE10" s="43"/>
      <c r="WJF10" s="43"/>
      <c r="WJG10" s="43"/>
      <c r="WJH10" s="43"/>
      <c r="WJI10" s="43"/>
      <c r="WJJ10" s="43"/>
      <c r="WJK10" s="43"/>
      <c r="WJL10" s="43"/>
      <c r="WJM10" s="43"/>
      <c r="WJN10" s="43"/>
      <c r="WJO10" s="43"/>
      <c r="WJP10" s="43"/>
      <c r="WJQ10" s="43"/>
      <c r="WJR10" s="43"/>
      <c r="WJS10" s="43"/>
      <c r="WJT10" s="43"/>
      <c r="WJU10" s="43"/>
      <c r="WJV10" s="43"/>
      <c r="WJW10" s="43"/>
      <c r="WJX10" s="43"/>
      <c r="WJY10" s="43"/>
      <c r="WJZ10" s="43"/>
      <c r="WKA10" s="43"/>
      <c r="WKB10" s="43"/>
      <c r="WKC10" s="43"/>
      <c r="WKD10" s="43"/>
      <c r="WKE10" s="43"/>
      <c r="WKF10" s="43"/>
      <c r="WKG10" s="43"/>
      <c r="WKH10" s="43"/>
      <c r="WKI10" s="43"/>
      <c r="WKJ10" s="43"/>
      <c r="WKK10" s="43"/>
      <c r="WKL10" s="43"/>
      <c r="WKM10" s="43"/>
      <c r="WKN10" s="43"/>
      <c r="WKO10" s="43"/>
      <c r="WKP10" s="43"/>
      <c r="WKQ10" s="43"/>
      <c r="WKR10" s="43"/>
      <c r="WKS10" s="43"/>
      <c r="WKT10" s="43"/>
      <c r="WKU10" s="43"/>
      <c r="WKV10" s="43"/>
      <c r="WKW10" s="43"/>
      <c r="WKX10" s="43"/>
      <c r="WKY10" s="43"/>
      <c r="WKZ10" s="43"/>
      <c r="WLA10" s="43"/>
      <c r="WLB10" s="43"/>
      <c r="WLC10" s="43"/>
      <c r="WLD10" s="43"/>
      <c r="WLE10" s="43"/>
      <c r="WLF10" s="43"/>
      <c r="WLG10" s="43"/>
      <c r="WLH10" s="43"/>
      <c r="WLI10" s="43"/>
      <c r="WLJ10" s="43"/>
      <c r="WLK10" s="43"/>
      <c r="WLL10" s="43"/>
      <c r="WLM10" s="43"/>
      <c r="WLN10" s="43"/>
      <c r="WLO10" s="43"/>
      <c r="WLP10" s="43"/>
      <c r="WLQ10" s="43"/>
      <c r="WLR10" s="43"/>
      <c r="WLS10" s="43"/>
      <c r="WLT10" s="43"/>
      <c r="WLU10" s="43"/>
      <c r="WLV10" s="43"/>
      <c r="WLW10" s="43"/>
      <c r="WLX10" s="43"/>
      <c r="WLY10" s="43"/>
      <c r="WLZ10" s="43"/>
      <c r="WMA10" s="43"/>
      <c r="WMB10" s="43"/>
      <c r="WMC10" s="43"/>
      <c r="WMD10" s="43"/>
      <c r="WME10" s="43"/>
      <c r="WMF10" s="43"/>
      <c r="WMG10" s="43"/>
      <c r="WMH10" s="43"/>
      <c r="WMI10" s="43"/>
      <c r="WMJ10" s="43"/>
      <c r="WMK10" s="43"/>
      <c r="WML10" s="43"/>
      <c r="WMM10" s="43"/>
      <c r="WMN10" s="43"/>
      <c r="WMO10" s="43"/>
      <c r="WMP10" s="43"/>
      <c r="WMQ10" s="43"/>
      <c r="WMR10" s="43"/>
      <c r="WMS10" s="43"/>
      <c r="WMT10" s="43"/>
      <c r="WMU10" s="43"/>
      <c r="WMV10" s="43"/>
      <c r="WMW10" s="43"/>
      <c r="WMX10" s="43"/>
      <c r="WMY10" s="43"/>
      <c r="WMZ10" s="43"/>
      <c r="WNA10" s="43"/>
      <c r="WNB10" s="43"/>
      <c r="WNC10" s="43"/>
      <c r="WND10" s="43"/>
      <c r="WNE10" s="43"/>
      <c r="WNF10" s="43"/>
      <c r="WNG10" s="43"/>
      <c r="WNH10" s="43"/>
      <c r="WNI10" s="43"/>
      <c r="WNJ10" s="43"/>
      <c r="WNK10" s="43"/>
      <c r="WNL10" s="43"/>
      <c r="WNM10" s="43"/>
      <c r="WNN10" s="43"/>
      <c r="WNO10" s="43"/>
      <c r="WNP10" s="43"/>
      <c r="WNQ10" s="43"/>
      <c r="WNR10" s="43"/>
      <c r="WNS10" s="43"/>
      <c r="WNT10" s="43"/>
      <c r="WNU10" s="43"/>
      <c r="WNV10" s="43"/>
      <c r="WNW10" s="43"/>
      <c r="WNX10" s="43"/>
      <c r="WNY10" s="43"/>
      <c r="WNZ10" s="43"/>
      <c r="WOA10" s="43"/>
      <c r="WOB10" s="43"/>
      <c r="WOC10" s="43"/>
      <c r="WOD10" s="43"/>
      <c r="WOE10" s="43"/>
      <c r="WOF10" s="43"/>
      <c r="WOG10" s="43"/>
      <c r="WOH10" s="43"/>
      <c r="WOI10" s="43"/>
      <c r="WOJ10" s="43"/>
      <c r="WOK10" s="43"/>
      <c r="WOL10" s="43"/>
      <c r="WOM10" s="43"/>
      <c r="WON10" s="43"/>
      <c r="WOO10" s="43"/>
      <c r="WOP10" s="43"/>
      <c r="WOQ10" s="43"/>
      <c r="WOR10" s="43"/>
      <c r="WOS10" s="43"/>
      <c r="WOT10" s="43"/>
      <c r="WOU10" s="43"/>
      <c r="WOV10" s="43"/>
      <c r="WOW10" s="43"/>
      <c r="WOX10" s="43"/>
      <c r="WOY10" s="43"/>
      <c r="WOZ10" s="43"/>
      <c r="WPA10" s="43"/>
      <c r="WPB10" s="43"/>
      <c r="WPC10" s="43"/>
      <c r="WPD10" s="43"/>
      <c r="WPE10" s="43"/>
      <c r="WPF10" s="43"/>
      <c r="WPG10" s="43"/>
      <c r="WPH10" s="43"/>
      <c r="WPI10" s="43"/>
      <c r="WPJ10" s="43"/>
      <c r="WPK10" s="43"/>
      <c r="WPL10" s="43"/>
      <c r="WPM10" s="43"/>
      <c r="WPN10" s="43"/>
      <c r="WPO10" s="43"/>
      <c r="WPP10" s="43"/>
      <c r="WPQ10" s="43"/>
      <c r="WPR10" s="43"/>
      <c r="WPS10" s="43"/>
      <c r="WPT10" s="43"/>
      <c r="WPU10" s="43"/>
      <c r="WPV10" s="43"/>
      <c r="WPW10" s="43"/>
      <c r="WPX10" s="43"/>
      <c r="WPY10" s="43"/>
      <c r="WPZ10" s="43"/>
      <c r="WQA10" s="43"/>
      <c r="WQB10" s="43"/>
      <c r="WQC10" s="43"/>
      <c r="WQD10" s="43"/>
      <c r="WQE10" s="43"/>
      <c r="WQF10" s="43"/>
      <c r="WQG10" s="43"/>
      <c r="WQH10" s="43"/>
      <c r="WQI10" s="43"/>
      <c r="WQJ10" s="43"/>
      <c r="WQK10" s="43"/>
      <c r="WQL10" s="43"/>
      <c r="WQM10" s="43"/>
      <c r="WQN10" s="43"/>
      <c r="WQO10" s="43"/>
      <c r="WQP10" s="43"/>
      <c r="WQQ10" s="43"/>
      <c r="WQR10" s="43"/>
      <c r="WQS10" s="43"/>
      <c r="WQT10" s="43"/>
      <c r="WQU10" s="43"/>
      <c r="WQV10" s="43"/>
      <c r="WQW10" s="43"/>
      <c r="WQX10" s="43"/>
      <c r="WQY10" s="43"/>
      <c r="WQZ10" s="43"/>
      <c r="WRA10" s="43"/>
      <c r="WRB10" s="43"/>
      <c r="WRC10" s="43"/>
      <c r="WRD10" s="43"/>
      <c r="WRE10" s="43"/>
      <c r="WRF10" s="43"/>
      <c r="WRG10" s="43"/>
      <c r="WRH10" s="43"/>
      <c r="WRI10" s="43"/>
      <c r="WRJ10" s="43"/>
      <c r="WRK10" s="43"/>
      <c r="WRL10" s="43"/>
      <c r="WRM10" s="43"/>
      <c r="WRN10" s="43"/>
      <c r="WRO10" s="43"/>
      <c r="WRP10" s="43"/>
      <c r="WRQ10" s="43"/>
      <c r="WRR10" s="43"/>
      <c r="WRS10" s="43"/>
      <c r="WRT10" s="43"/>
      <c r="WRU10" s="43"/>
      <c r="WRV10" s="43"/>
      <c r="WRW10" s="43"/>
      <c r="WRX10" s="43"/>
      <c r="WRY10" s="43"/>
      <c r="WRZ10" s="43"/>
      <c r="WSA10" s="43"/>
      <c r="WSB10" s="43"/>
      <c r="WSC10" s="43"/>
      <c r="WSD10" s="43"/>
      <c r="WSE10" s="43"/>
      <c r="WSF10" s="43"/>
      <c r="WSG10" s="43"/>
      <c r="WSH10" s="43"/>
      <c r="WSI10" s="43"/>
      <c r="WSJ10" s="43"/>
      <c r="WSK10" s="43"/>
      <c r="WSL10" s="43"/>
      <c r="WSM10" s="43"/>
      <c r="WSN10" s="43"/>
      <c r="WSO10" s="43"/>
      <c r="WSP10" s="43"/>
      <c r="WSQ10" s="43"/>
      <c r="WSR10" s="43"/>
      <c r="WSS10" s="43"/>
      <c r="WST10" s="43"/>
      <c r="WSU10" s="43"/>
      <c r="WSV10" s="43"/>
      <c r="WSW10" s="43"/>
      <c r="WSX10" s="43"/>
      <c r="WSY10" s="43"/>
      <c r="WSZ10" s="43"/>
      <c r="WTA10" s="43"/>
      <c r="WTB10" s="43"/>
      <c r="WTC10" s="43"/>
      <c r="WTD10" s="43"/>
      <c r="WTE10" s="43"/>
      <c r="WTF10" s="43"/>
      <c r="WTG10" s="43"/>
      <c r="WTH10" s="43"/>
      <c r="WTI10" s="43"/>
      <c r="WTJ10" s="43"/>
      <c r="WTK10" s="43"/>
      <c r="WTL10" s="43"/>
      <c r="WTM10" s="43"/>
      <c r="WTN10" s="43"/>
      <c r="WTO10" s="43"/>
      <c r="WTP10" s="43"/>
      <c r="WTQ10" s="43"/>
      <c r="WTR10" s="43"/>
      <c r="WTS10" s="43"/>
      <c r="WTT10" s="43"/>
      <c r="WTU10" s="43"/>
      <c r="WTV10" s="43"/>
      <c r="WTW10" s="43"/>
      <c r="WTX10" s="43"/>
      <c r="WTY10" s="43"/>
      <c r="WTZ10" s="43"/>
      <c r="WUA10" s="43"/>
      <c r="WUB10" s="43"/>
      <c r="WUC10" s="43"/>
      <c r="WUD10" s="43"/>
      <c r="WUE10" s="43"/>
      <c r="WUF10" s="43"/>
      <c r="WUG10" s="43"/>
      <c r="WUH10" s="43"/>
      <c r="WUI10" s="43"/>
      <c r="WUJ10" s="43"/>
      <c r="WUK10" s="43"/>
      <c r="WUL10" s="43"/>
      <c r="WUM10" s="43"/>
      <c r="WUN10" s="43"/>
      <c r="WUO10" s="43"/>
      <c r="WUP10" s="43"/>
      <c r="WUQ10" s="43"/>
      <c r="WUR10" s="43"/>
      <c r="WUS10" s="43"/>
      <c r="WUT10" s="43"/>
      <c r="WUU10" s="43"/>
      <c r="WUV10" s="43"/>
      <c r="WUW10" s="43"/>
      <c r="WUX10" s="43"/>
      <c r="WUY10" s="43"/>
      <c r="WUZ10" s="43"/>
      <c r="WVA10" s="43"/>
      <c r="WVB10" s="43"/>
      <c r="WVC10" s="43"/>
      <c r="WVD10" s="43"/>
      <c r="WVE10" s="43"/>
      <c r="WVF10" s="43"/>
      <c r="WVG10" s="43"/>
      <c r="WVH10" s="43"/>
      <c r="WVI10" s="43"/>
      <c r="WVJ10" s="43"/>
      <c r="WVK10" s="43"/>
      <c r="WVL10" s="43"/>
      <c r="WVM10" s="43"/>
      <c r="WVN10" s="43"/>
      <c r="WVO10" s="43"/>
      <c r="WVP10" s="43"/>
      <c r="WVQ10" s="43"/>
      <c r="WVR10" s="43"/>
      <c r="WVS10" s="43"/>
      <c r="WVT10" s="43"/>
      <c r="WVU10" s="43"/>
      <c r="WVV10" s="43"/>
      <c r="WVW10" s="43"/>
      <c r="WVX10" s="43"/>
      <c r="WVY10" s="43"/>
      <c r="WVZ10" s="43"/>
      <c r="WWA10" s="43"/>
      <c r="WWB10" s="43"/>
      <c r="WWC10" s="43"/>
      <c r="WWD10" s="43"/>
      <c r="WWE10" s="43"/>
      <c r="WWF10" s="43"/>
      <c r="WWG10" s="43"/>
      <c r="WWH10" s="43"/>
      <c r="WWI10" s="43"/>
      <c r="WWJ10" s="43"/>
      <c r="WWK10" s="43"/>
      <c r="WWL10" s="43"/>
      <c r="WWM10" s="43"/>
      <c r="WWN10" s="43"/>
      <c r="WWO10" s="43"/>
      <c r="WWP10" s="43"/>
      <c r="WWQ10" s="43"/>
      <c r="WWR10" s="43"/>
      <c r="WWS10" s="43"/>
      <c r="WWT10" s="43"/>
      <c r="WWU10" s="43"/>
      <c r="WWV10" s="43"/>
      <c r="WWW10" s="43"/>
      <c r="WWX10" s="43"/>
      <c r="WWY10" s="43"/>
      <c r="WWZ10" s="43"/>
      <c r="WXA10" s="43"/>
      <c r="WXB10" s="43"/>
      <c r="WXC10" s="43"/>
      <c r="WXD10" s="43"/>
      <c r="WXE10" s="43"/>
      <c r="WXF10" s="43"/>
      <c r="WXG10" s="43"/>
      <c r="WXH10" s="43"/>
      <c r="WXI10" s="43"/>
      <c r="WXJ10" s="43"/>
      <c r="WXK10" s="43"/>
      <c r="WXL10" s="43"/>
      <c r="WXM10" s="43"/>
      <c r="WXN10" s="43"/>
      <c r="WXO10" s="43"/>
      <c r="WXP10" s="43"/>
      <c r="WXQ10" s="43"/>
      <c r="WXR10" s="43"/>
      <c r="WXS10" s="43"/>
      <c r="WXT10" s="43"/>
      <c r="WXU10" s="43"/>
      <c r="WXV10" s="43"/>
      <c r="WXW10" s="43"/>
      <c r="WXX10" s="43"/>
      <c r="WXY10" s="43"/>
      <c r="WXZ10" s="43"/>
      <c r="WYA10" s="43"/>
      <c r="WYB10" s="43"/>
      <c r="WYC10" s="43"/>
      <c r="WYD10" s="43"/>
      <c r="WYE10" s="43"/>
      <c r="WYF10" s="43"/>
      <c r="WYG10" s="43"/>
      <c r="WYH10" s="43"/>
      <c r="WYI10" s="43"/>
      <c r="WYJ10" s="43"/>
      <c r="WYK10" s="43"/>
      <c r="WYL10" s="43"/>
      <c r="WYM10" s="43"/>
      <c r="WYN10" s="43"/>
      <c r="WYO10" s="43"/>
      <c r="WYP10" s="43"/>
      <c r="WYQ10" s="43"/>
      <c r="WYR10" s="43"/>
      <c r="WYS10" s="43"/>
      <c r="WYT10" s="43"/>
      <c r="WYU10" s="43"/>
      <c r="WYV10" s="43"/>
      <c r="WYW10" s="43"/>
      <c r="WYX10" s="43"/>
      <c r="WYY10" s="43"/>
      <c r="WYZ10" s="43"/>
      <c r="WZA10" s="43"/>
      <c r="WZB10" s="43"/>
      <c r="WZC10" s="43"/>
      <c r="WZD10" s="43"/>
      <c r="WZE10" s="43"/>
      <c r="WZF10" s="43"/>
      <c r="WZG10" s="43"/>
      <c r="WZH10" s="43"/>
      <c r="WZI10" s="43"/>
      <c r="WZJ10" s="43"/>
      <c r="WZK10" s="43"/>
      <c r="WZL10" s="43"/>
      <c r="WZM10" s="43"/>
      <c r="WZN10" s="43"/>
      <c r="WZO10" s="43"/>
      <c r="WZP10" s="43"/>
      <c r="WZQ10" s="43"/>
      <c r="WZR10" s="43"/>
      <c r="WZS10" s="43"/>
      <c r="WZT10" s="43"/>
      <c r="WZU10" s="43"/>
      <c r="WZV10" s="43"/>
      <c r="WZW10" s="43"/>
      <c r="WZX10" s="43"/>
      <c r="WZY10" s="43"/>
      <c r="WZZ10" s="43"/>
      <c r="XAA10" s="43"/>
      <c r="XAB10" s="43"/>
      <c r="XAC10" s="43"/>
      <c r="XAD10" s="43"/>
      <c r="XAE10" s="43"/>
      <c r="XAF10" s="43"/>
      <c r="XAG10" s="43"/>
      <c r="XAH10" s="43"/>
      <c r="XAI10" s="43"/>
      <c r="XAJ10" s="43"/>
      <c r="XAK10" s="43"/>
      <c r="XAL10" s="43"/>
      <c r="XAM10" s="43"/>
      <c r="XAN10" s="43"/>
      <c r="XAO10" s="43"/>
      <c r="XAP10" s="43"/>
      <c r="XAQ10" s="43"/>
      <c r="XAR10" s="43"/>
      <c r="XAS10" s="43"/>
      <c r="XAT10" s="43"/>
      <c r="XAU10" s="43"/>
      <c r="XAV10" s="43"/>
      <c r="XAW10" s="43"/>
      <c r="XAX10" s="43"/>
      <c r="XAY10" s="43"/>
      <c r="XAZ10" s="43"/>
      <c r="XBA10" s="43"/>
      <c r="XBB10" s="43"/>
      <c r="XBC10" s="43"/>
      <c r="XBD10" s="43"/>
      <c r="XBE10" s="43"/>
      <c r="XBF10" s="43"/>
      <c r="XBG10" s="43"/>
      <c r="XBH10" s="43"/>
      <c r="XBI10" s="43"/>
      <c r="XBJ10" s="43"/>
      <c r="XBK10" s="43"/>
      <c r="XBL10" s="43"/>
      <c r="XBM10" s="43"/>
      <c r="XBN10" s="43"/>
      <c r="XBO10" s="43"/>
      <c r="XBP10" s="43"/>
      <c r="XBQ10" s="43"/>
      <c r="XBR10" s="43"/>
      <c r="XBS10" s="43"/>
      <c r="XBT10" s="43"/>
      <c r="XBU10" s="43"/>
      <c r="XBV10" s="43"/>
      <c r="XBW10" s="43"/>
      <c r="XBX10" s="43"/>
      <c r="XBY10" s="43"/>
      <c r="XBZ10" s="43"/>
      <c r="XCA10" s="43"/>
      <c r="XCB10" s="43"/>
      <c r="XCC10" s="43"/>
      <c r="XCD10" s="43"/>
      <c r="XCE10" s="43"/>
      <c r="XCF10" s="43"/>
      <c r="XCG10" s="43"/>
      <c r="XCH10" s="43"/>
      <c r="XCI10" s="43"/>
      <c r="XCJ10" s="43"/>
      <c r="XCK10" s="43"/>
      <c r="XCL10" s="43"/>
      <c r="XCM10" s="43"/>
      <c r="XCN10" s="43"/>
      <c r="XCO10" s="43"/>
      <c r="XCP10" s="43"/>
      <c r="XCQ10" s="43"/>
      <c r="XCR10" s="43"/>
      <c r="XCS10" s="43"/>
      <c r="XCT10" s="43"/>
      <c r="XCU10" s="43"/>
      <c r="XCV10" s="43"/>
      <c r="XCW10" s="43"/>
      <c r="XCX10" s="43"/>
      <c r="XCY10" s="43"/>
      <c r="XCZ10" s="43"/>
      <c r="XDA10" s="43"/>
      <c r="XDB10" s="43"/>
      <c r="XDC10" s="43"/>
      <c r="XDD10" s="43"/>
      <c r="XDE10" s="43"/>
      <c r="XDF10" s="43"/>
      <c r="XDG10" s="43"/>
      <c r="XDH10" s="43"/>
      <c r="XDI10" s="43"/>
      <c r="XDJ10" s="43"/>
      <c r="XDK10" s="43"/>
      <c r="XDL10" s="43"/>
      <c r="XDM10" s="43"/>
      <c r="XDN10" s="43"/>
      <c r="XDO10" s="43"/>
      <c r="XDP10" s="43"/>
      <c r="XDQ10" s="43"/>
      <c r="XDR10" s="43"/>
      <c r="XDS10" s="43"/>
      <c r="XDT10" s="43"/>
      <c r="XDU10" s="43"/>
      <c r="XDV10" s="43"/>
      <c r="XDW10" s="43"/>
      <c r="XDX10" s="43"/>
      <c r="XDY10" s="43"/>
      <c r="XDZ10" s="43"/>
      <c r="XEA10" s="43"/>
      <c r="XEB10" s="43"/>
      <c r="XEC10" s="43"/>
      <c r="XED10" s="43"/>
      <c r="XEE10" s="43"/>
      <c r="XEF10" s="43"/>
      <c r="XEG10" s="43"/>
      <c r="XEH10" s="43"/>
      <c r="XEI10" s="43"/>
      <c r="XEJ10" s="43"/>
      <c r="XEK10" s="43"/>
      <c r="XEL10" s="43"/>
      <c r="XEM10" s="43"/>
      <c r="XEN10" s="43"/>
      <c r="XEO10" s="43"/>
      <c r="XEP10" s="43"/>
      <c r="XEQ10" s="43"/>
      <c r="XER10" s="43"/>
      <c r="XES10" s="43"/>
      <c r="XET10" s="43"/>
      <c r="XEU10" s="43"/>
      <c r="XEV10" s="43"/>
      <c r="XEW10" s="43"/>
      <c r="XEX10" s="43"/>
      <c r="XEY10" s="43"/>
      <c r="XEZ10" s="43"/>
      <c r="XFA10" s="43"/>
      <c r="XFB10" s="43"/>
      <c r="XFC10" s="43"/>
      <c r="XFD10" s="43"/>
    </row>
    <row r="11" spans="1:16384" ht="9" customHeight="1">
      <c r="C11" s="1" t="s">
        <v>1</v>
      </c>
    </row>
    <row r="12" spans="1:16384" ht="16.5">
      <c r="C12" s="1" t="s">
        <v>2</v>
      </c>
      <c r="D12" s="55" t="s">
        <v>39</v>
      </c>
      <c r="E12" s="55"/>
      <c r="F12" s="55"/>
      <c r="G12" s="55"/>
      <c r="H12" s="55"/>
      <c r="I12" s="55"/>
      <c r="J12" s="55"/>
      <c r="K12" s="55"/>
      <c r="L12" s="55"/>
      <c r="M12" s="55"/>
      <c r="N12" s="55"/>
      <c r="O12" s="55"/>
      <c r="P12" s="55"/>
      <c r="Q12" s="55"/>
      <c r="R12" s="12"/>
      <c r="S12" s="1"/>
    </row>
    <row r="13" spans="1:16384" ht="9" customHeight="1">
      <c r="C13" s="3"/>
      <c r="D13" s="3"/>
      <c r="E13" s="3"/>
      <c r="F13" s="3"/>
      <c r="G13" s="3"/>
      <c r="H13" s="3"/>
      <c r="I13" s="3"/>
      <c r="J13" s="3"/>
      <c r="K13" s="3"/>
      <c r="L13" s="3"/>
      <c r="M13" s="3"/>
      <c r="N13" s="3"/>
      <c r="O13" s="3"/>
      <c r="P13" s="3"/>
      <c r="Q13" s="3"/>
      <c r="R13" s="3"/>
      <c r="S13" s="4"/>
      <c r="T13" s="4"/>
    </row>
    <row r="14" spans="1:16384" s="13" customFormat="1" ht="27.95" customHeight="1">
      <c r="C14" s="14"/>
      <c r="D14" s="24"/>
      <c r="E14" s="22" t="s">
        <v>11</v>
      </c>
      <c r="F14" s="56" t="s">
        <v>12</v>
      </c>
      <c r="G14" s="57"/>
      <c r="H14" s="57"/>
      <c r="I14" s="58"/>
      <c r="J14" s="26" t="s">
        <v>13</v>
      </c>
      <c r="K14" s="15"/>
      <c r="L14" s="24"/>
      <c r="M14" s="22" t="s">
        <v>11</v>
      </c>
      <c r="N14" s="56" t="s">
        <v>14</v>
      </c>
      <c r="O14" s="57"/>
      <c r="P14" s="57"/>
      <c r="Q14" s="58"/>
      <c r="R14" s="26" t="s">
        <v>13</v>
      </c>
      <c r="S14" s="16"/>
      <c r="T14" s="16"/>
      <c r="W14" s="4"/>
    </row>
    <row r="15" spans="1:16384" s="13" customFormat="1" ht="27.95" customHeight="1">
      <c r="C15" s="14"/>
      <c r="D15" s="21">
        <v>1</v>
      </c>
      <c r="E15" s="20" t="s">
        <v>7</v>
      </c>
      <c r="F15" s="59" t="s">
        <v>15</v>
      </c>
      <c r="G15" s="60"/>
      <c r="H15" s="60"/>
      <c r="I15" s="61"/>
      <c r="J15" s="20" t="s">
        <v>7</v>
      </c>
      <c r="K15" s="15"/>
      <c r="L15" s="21">
        <v>12</v>
      </c>
      <c r="M15" s="20" t="s">
        <v>7</v>
      </c>
      <c r="N15" s="59" t="s">
        <v>9</v>
      </c>
      <c r="O15" s="60"/>
      <c r="P15" s="60"/>
      <c r="Q15" s="61"/>
      <c r="R15" s="20" t="s">
        <v>7</v>
      </c>
      <c r="S15" s="25"/>
      <c r="T15" s="16"/>
      <c r="W15" s="16"/>
    </row>
    <row r="16" spans="1:16384" s="13" customFormat="1" ht="27.95" customHeight="1">
      <c r="C16" s="14"/>
      <c r="D16" s="21">
        <v>2</v>
      </c>
      <c r="E16" s="20" t="s">
        <v>7</v>
      </c>
      <c r="F16" s="59" t="s">
        <v>16</v>
      </c>
      <c r="G16" s="60"/>
      <c r="H16" s="60"/>
      <c r="I16" s="61"/>
      <c r="J16" s="20" t="s">
        <v>7</v>
      </c>
      <c r="K16" s="15"/>
      <c r="L16" s="23"/>
      <c r="M16" s="25"/>
      <c r="N16" s="27"/>
      <c r="O16" s="27"/>
      <c r="P16" s="27"/>
      <c r="Q16" s="27"/>
      <c r="R16" s="25"/>
      <c r="S16" s="17"/>
      <c r="T16" s="16"/>
      <c r="W16" s="16"/>
    </row>
    <row r="17" spans="3:23" s="13" customFormat="1" ht="27.95" customHeight="1">
      <c r="C17" s="14"/>
      <c r="D17" s="21">
        <v>3</v>
      </c>
      <c r="E17" s="20" t="s">
        <v>7</v>
      </c>
      <c r="F17" s="47" t="s">
        <v>17</v>
      </c>
      <c r="G17" s="48"/>
      <c r="H17" s="48"/>
      <c r="I17" s="49"/>
      <c r="J17" s="20" t="s">
        <v>7</v>
      </c>
      <c r="K17" s="15"/>
      <c r="L17" s="24"/>
      <c r="M17" s="22" t="s">
        <v>11</v>
      </c>
      <c r="N17" s="56" t="s">
        <v>18</v>
      </c>
      <c r="O17" s="57"/>
      <c r="P17" s="57"/>
      <c r="Q17" s="58"/>
      <c r="R17" s="26" t="s">
        <v>13</v>
      </c>
      <c r="S17" s="25"/>
      <c r="T17" s="16"/>
      <c r="W17" s="16"/>
    </row>
    <row r="18" spans="3:23" s="13" customFormat="1" ht="27.95" customHeight="1">
      <c r="C18" s="14"/>
      <c r="D18" s="21">
        <v>4</v>
      </c>
      <c r="E18" s="20" t="s">
        <v>7</v>
      </c>
      <c r="F18" s="47" t="s">
        <v>19</v>
      </c>
      <c r="G18" s="48"/>
      <c r="H18" s="48"/>
      <c r="I18" s="49"/>
      <c r="J18" s="20" t="s">
        <v>7</v>
      </c>
      <c r="K18" s="15"/>
      <c r="L18" s="21">
        <v>13</v>
      </c>
      <c r="M18" s="20" t="s">
        <v>7</v>
      </c>
      <c r="N18" s="50" t="s">
        <v>20</v>
      </c>
      <c r="O18" s="51"/>
      <c r="P18" s="51"/>
      <c r="Q18" s="52"/>
      <c r="R18" s="20" t="s">
        <v>7</v>
      </c>
      <c r="S18" s="25"/>
      <c r="T18" s="16"/>
      <c r="W18" s="16"/>
    </row>
    <row r="19" spans="3:23" s="13" customFormat="1" ht="27.95" customHeight="1">
      <c r="C19" s="14"/>
      <c r="D19" s="23"/>
      <c r="E19" s="25"/>
      <c r="F19" s="76"/>
      <c r="G19" s="76"/>
      <c r="H19" s="76"/>
      <c r="I19" s="76"/>
      <c r="J19" s="25"/>
      <c r="K19" s="15"/>
      <c r="L19" s="23"/>
      <c r="M19" s="25"/>
      <c r="N19" s="76"/>
      <c r="O19" s="76"/>
      <c r="P19" s="76"/>
      <c r="Q19" s="76"/>
      <c r="R19" s="25"/>
      <c r="S19" s="17"/>
      <c r="T19" s="16"/>
      <c r="W19" s="16"/>
    </row>
    <row r="20" spans="3:23" s="13" customFormat="1" ht="27.95" customHeight="1">
      <c r="C20" s="14"/>
      <c r="D20" s="24"/>
      <c r="E20" s="22" t="s">
        <v>11</v>
      </c>
      <c r="F20" s="56" t="s">
        <v>21</v>
      </c>
      <c r="G20" s="57"/>
      <c r="H20" s="57"/>
      <c r="I20" s="58"/>
      <c r="J20" s="26" t="s">
        <v>13</v>
      </c>
      <c r="K20" s="15"/>
      <c r="L20" s="24"/>
      <c r="M20" s="22" t="s">
        <v>11</v>
      </c>
      <c r="N20" s="56" t="s">
        <v>41</v>
      </c>
      <c r="O20" s="57"/>
      <c r="P20" s="57"/>
      <c r="Q20" s="58"/>
      <c r="R20" s="26" t="s">
        <v>13</v>
      </c>
      <c r="S20" s="25"/>
      <c r="T20" s="16"/>
      <c r="W20" s="16"/>
    </row>
    <row r="21" spans="3:23" s="13" customFormat="1" ht="27.95" customHeight="1">
      <c r="C21" s="14"/>
      <c r="D21" s="21">
        <v>5</v>
      </c>
      <c r="E21" s="20" t="s">
        <v>7</v>
      </c>
      <c r="F21" s="47" t="s">
        <v>27</v>
      </c>
      <c r="G21" s="48"/>
      <c r="H21" s="48"/>
      <c r="I21" s="49"/>
      <c r="J21" s="20" t="s">
        <v>7</v>
      </c>
      <c r="K21" s="15"/>
      <c r="L21" s="21">
        <v>14</v>
      </c>
      <c r="M21" s="20" t="s">
        <v>7</v>
      </c>
      <c r="N21" s="50" t="s">
        <v>23</v>
      </c>
      <c r="O21" s="51"/>
      <c r="P21" s="51"/>
      <c r="Q21" s="52"/>
      <c r="R21" s="20" t="s">
        <v>7</v>
      </c>
      <c r="S21" s="25"/>
      <c r="T21" s="16"/>
      <c r="W21" s="16"/>
    </row>
    <row r="22" spans="3:23" s="13" customFormat="1" ht="27.95" customHeight="1">
      <c r="C22" s="14"/>
      <c r="D22" s="21">
        <v>6</v>
      </c>
      <c r="E22" s="20" t="s">
        <v>7</v>
      </c>
      <c r="F22" s="77" t="s">
        <v>26</v>
      </c>
      <c r="G22" s="78"/>
      <c r="H22" s="78"/>
      <c r="I22" s="79"/>
      <c r="J22" s="20" t="s">
        <v>7</v>
      </c>
      <c r="K22" s="15"/>
      <c r="L22" s="21">
        <v>15</v>
      </c>
      <c r="M22" s="20" t="s">
        <v>7</v>
      </c>
      <c r="N22" s="47" t="s">
        <v>25</v>
      </c>
      <c r="O22" s="48"/>
      <c r="P22" s="48"/>
      <c r="Q22" s="49"/>
      <c r="R22" s="20" t="s">
        <v>7</v>
      </c>
      <c r="S22" s="25"/>
      <c r="T22" s="16"/>
      <c r="W22" s="16"/>
    </row>
    <row r="23" spans="3:23" s="13" customFormat="1" ht="27.95" customHeight="1">
      <c r="C23" s="14"/>
      <c r="D23" s="21">
        <v>7</v>
      </c>
      <c r="E23" s="20" t="s">
        <v>7</v>
      </c>
      <c r="F23" s="47" t="s">
        <v>29</v>
      </c>
      <c r="G23" s="48"/>
      <c r="H23" s="48"/>
      <c r="I23" s="49"/>
      <c r="J23" s="20" t="s">
        <v>7</v>
      </c>
      <c r="K23" s="15"/>
      <c r="L23" s="23"/>
      <c r="M23" s="25"/>
      <c r="N23" s="76"/>
      <c r="O23" s="76"/>
      <c r="P23" s="76"/>
      <c r="Q23" s="76"/>
      <c r="R23" s="25"/>
      <c r="S23" s="17"/>
      <c r="T23" s="16"/>
      <c r="W23" s="16"/>
    </row>
    <row r="24" spans="3:23" s="13" customFormat="1" ht="27.95" customHeight="1">
      <c r="C24" s="14"/>
      <c r="D24" s="21">
        <v>8</v>
      </c>
      <c r="E24" s="20" t="s">
        <v>7</v>
      </c>
      <c r="F24" s="59" t="s">
        <v>22</v>
      </c>
      <c r="G24" s="60"/>
      <c r="H24" s="60"/>
      <c r="I24" s="61"/>
      <c r="J24" s="20" t="s">
        <v>7</v>
      </c>
      <c r="K24" s="15"/>
      <c r="L24" s="24"/>
      <c r="M24" s="22" t="s">
        <v>11</v>
      </c>
      <c r="N24" s="56" t="s">
        <v>28</v>
      </c>
      <c r="O24" s="57"/>
      <c r="P24" s="57"/>
      <c r="Q24" s="58"/>
      <c r="R24" s="26" t="s">
        <v>13</v>
      </c>
      <c r="S24" s="25"/>
      <c r="T24" s="16"/>
      <c r="W24" s="16"/>
    </row>
    <row r="25" spans="3:23" s="13" customFormat="1" ht="27.95" customHeight="1">
      <c r="C25" s="14"/>
      <c r="D25" s="21">
        <v>9</v>
      </c>
      <c r="E25" s="20" t="s">
        <v>7</v>
      </c>
      <c r="F25" s="59" t="s">
        <v>24</v>
      </c>
      <c r="G25" s="60"/>
      <c r="H25" s="60"/>
      <c r="I25" s="61"/>
      <c r="J25" s="20" t="s">
        <v>7</v>
      </c>
      <c r="K25" s="15"/>
      <c r="L25" s="21">
        <v>16</v>
      </c>
      <c r="M25" s="20" t="s">
        <v>7</v>
      </c>
      <c r="N25" s="59" t="s">
        <v>10</v>
      </c>
      <c r="O25" s="60"/>
      <c r="P25" s="60"/>
      <c r="Q25" s="61"/>
      <c r="R25" s="20" t="s">
        <v>7</v>
      </c>
      <c r="S25" s="25"/>
      <c r="T25" s="16"/>
      <c r="W25" s="16"/>
    </row>
    <row r="26" spans="3:23" s="13" customFormat="1" ht="27.95" customHeight="1">
      <c r="C26" s="14"/>
      <c r="D26" s="23"/>
      <c r="E26" s="25"/>
      <c r="F26" s="76"/>
      <c r="G26" s="76"/>
      <c r="H26" s="76"/>
      <c r="I26" s="76"/>
      <c r="J26" s="25"/>
      <c r="K26" s="15"/>
      <c r="L26" s="21">
        <v>17</v>
      </c>
      <c r="M26" s="20" t="s">
        <v>7</v>
      </c>
      <c r="N26" s="59" t="s">
        <v>30</v>
      </c>
      <c r="O26" s="60"/>
      <c r="P26" s="60"/>
      <c r="Q26" s="61"/>
      <c r="R26" s="20" t="s">
        <v>7</v>
      </c>
      <c r="S26" s="17"/>
      <c r="T26" s="16"/>
      <c r="W26" s="16"/>
    </row>
    <row r="27" spans="3:23" s="13" customFormat="1" ht="27.95" customHeight="1">
      <c r="C27" s="14"/>
      <c r="D27" s="24"/>
      <c r="E27" s="22" t="s">
        <v>11</v>
      </c>
      <c r="F27" s="56" t="s">
        <v>31</v>
      </c>
      <c r="G27" s="57"/>
      <c r="H27" s="57"/>
      <c r="I27" s="58"/>
      <c r="J27" s="26" t="s">
        <v>13</v>
      </c>
      <c r="K27" s="15"/>
      <c r="L27" s="21">
        <v>18</v>
      </c>
      <c r="M27" s="20" t="s">
        <v>7</v>
      </c>
      <c r="N27" s="47" t="s">
        <v>32</v>
      </c>
      <c r="O27" s="48"/>
      <c r="P27" s="48"/>
      <c r="Q27" s="49"/>
      <c r="R27" s="20" t="s">
        <v>7</v>
      </c>
      <c r="S27" s="25"/>
      <c r="T27" s="16"/>
      <c r="W27" s="16"/>
    </row>
    <row r="28" spans="3:23" s="13" customFormat="1" ht="27.95" customHeight="1">
      <c r="C28" s="14"/>
      <c r="D28" s="21">
        <v>10</v>
      </c>
      <c r="E28" s="20" t="s">
        <v>7</v>
      </c>
      <c r="F28" s="59" t="s">
        <v>48</v>
      </c>
      <c r="G28" s="60"/>
      <c r="H28" s="60"/>
      <c r="I28" s="61"/>
      <c r="J28" s="20" t="s">
        <v>7</v>
      </c>
      <c r="K28" s="15"/>
      <c r="L28" s="62">
        <v>19</v>
      </c>
      <c r="M28" s="64" t="s">
        <v>7</v>
      </c>
      <c r="N28" s="66" t="s">
        <v>40</v>
      </c>
      <c r="O28" s="67"/>
      <c r="P28" s="67"/>
      <c r="Q28" s="68"/>
      <c r="R28" s="73" t="s">
        <v>7</v>
      </c>
      <c r="S28" s="17"/>
      <c r="T28" s="16"/>
      <c r="W28" s="16"/>
    </row>
    <row r="29" spans="3:23" s="13" customFormat="1" ht="14.1" customHeight="1">
      <c r="C29" s="14"/>
      <c r="D29" s="62">
        <v>11</v>
      </c>
      <c r="E29" s="64" t="s">
        <v>7</v>
      </c>
      <c r="F29" s="66" t="s">
        <v>33</v>
      </c>
      <c r="G29" s="67"/>
      <c r="H29" s="67"/>
      <c r="I29" s="68"/>
      <c r="J29" s="64" t="s">
        <v>7</v>
      </c>
      <c r="K29" s="15"/>
      <c r="L29" s="63"/>
      <c r="M29" s="65"/>
      <c r="N29" s="69"/>
      <c r="O29" s="70"/>
      <c r="P29" s="70"/>
      <c r="Q29" s="71"/>
      <c r="R29" s="74"/>
      <c r="S29" s="17"/>
      <c r="T29" s="16"/>
      <c r="W29" s="16"/>
    </row>
    <row r="30" spans="3:23" s="13" customFormat="1" ht="27.95" customHeight="1">
      <c r="C30" s="14"/>
      <c r="D30" s="63"/>
      <c r="E30" s="65"/>
      <c r="F30" s="69"/>
      <c r="G30" s="70"/>
      <c r="H30" s="70"/>
      <c r="I30" s="71"/>
      <c r="J30" s="65"/>
      <c r="K30" s="15"/>
      <c r="L30" s="23"/>
      <c r="M30" s="23"/>
      <c r="N30" s="75" t="s">
        <v>34</v>
      </c>
      <c r="O30" s="75"/>
      <c r="P30" s="75"/>
      <c r="Q30" s="75"/>
      <c r="R30" s="28" t="s">
        <v>7</v>
      </c>
      <c r="S30" s="17"/>
      <c r="T30" s="16"/>
      <c r="W30" s="16"/>
    </row>
    <row r="31" spans="3:23" s="13" customFormat="1" ht="10.5" customHeight="1">
      <c r="C31" s="14"/>
      <c r="D31" s="18"/>
      <c r="E31" s="17"/>
      <c r="F31" s="18"/>
      <c r="G31" s="18"/>
      <c r="H31" s="18"/>
      <c r="I31" s="18"/>
      <c r="J31" s="17"/>
      <c r="K31" s="15"/>
      <c r="L31" s="18"/>
      <c r="M31" s="17"/>
      <c r="N31" s="19"/>
      <c r="O31" s="19"/>
      <c r="P31" s="19"/>
      <c r="Q31" s="19"/>
      <c r="R31" s="17"/>
      <c r="S31" s="17"/>
      <c r="T31" s="16"/>
      <c r="W31" s="16"/>
    </row>
    <row r="32" spans="3:23" s="13" customFormat="1" ht="14.25" customHeight="1">
      <c r="C32" s="14"/>
      <c r="D32" s="72" t="s">
        <v>35</v>
      </c>
      <c r="E32" s="72"/>
      <c r="F32" s="72"/>
      <c r="G32" s="72"/>
      <c r="H32" s="72"/>
      <c r="I32" s="72"/>
      <c r="J32" s="72"/>
      <c r="K32" s="72"/>
      <c r="L32" s="72"/>
      <c r="M32" s="72"/>
      <c r="N32" s="72"/>
      <c r="O32" s="32"/>
      <c r="P32" s="19"/>
      <c r="Q32" s="19"/>
      <c r="R32" s="1"/>
      <c r="S32" s="17"/>
      <c r="T32" s="16"/>
      <c r="W32" s="16"/>
    </row>
    <row r="33" spans="3:23" s="13" customFormat="1" ht="14.25" customHeight="1">
      <c r="C33" s="14"/>
      <c r="D33" s="72" t="s">
        <v>36</v>
      </c>
      <c r="E33" s="72"/>
      <c r="F33" s="72"/>
      <c r="G33" s="72"/>
      <c r="H33" s="72"/>
      <c r="I33" s="72"/>
      <c r="J33" s="72"/>
      <c r="K33" s="72"/>
      <c r="L33" s="72"/>
      <c r="M33" s="72"/>
      <c r="N33" s="72"/>
      <c r="O33" s="32"/>
      <c r="P33" s="19"/>
      <c r="Q33" s="19"/>
      <c r="R33" s="1"/>
      <c r="S33" s="17"/>
      <c r="T33" s="16"/>
      <c r="W33" s="16"/>
    </row>
    <row r="34" spans="3:23" s="13" customFormat="1" ht="21.75" customHeight="1">
      <c r="C34" s="14"/>
      <c r="D34" s="53" t="s">
        <v>37</v>
      </c>
      <c r="E34" s="53"/>
      <c r="F34" s="53"/>
      <c r="G34" s="53"/>
      <c r="H34" s="53"/>
      <c r="I34" s="53"/>
      <c r="J34" s="53"/>
      <c r="K34" s="53"/>
      <c r="L34" s="53"/>
      <c r="M34" s="53"/>
      <c r="N34" s="53"/>
      <c r="O34" s="53"/>
      <c r="P34" s="19"/>
      <c r="Q34" s="19"/>
      <c r="R34" s="1"/>
      <c r="S34" s="17"/>
      <c r="T34" s="16"/>
      <c r="W34" s="16"/>
    </row>
    <row r="35" spans="3:23" ht="15.75" customHeight="1">
      <c r="D35" s="35" t="s">
        <v>45</v>
      </c>
      <c r="E35" s="36"/>
      <c r="F35" s="36"/>
      <c r="G35" s="36"/>
      <c r="H35" s="36"/>
      <c r="I35" s="36"/>
      <c r="J35" s="36"/>
      <c r="K35" s="36"/>
      <c r="L35" s="36"/>
      <c r="M35" s="36"/>
      <c r="N35" s="36"/>
      <c r="O35" s="36"/>
      <c r="P35" s="36"/>
      <c r="Q35" s="41" t="s">
        <v>46</v>
      </c>
      <c r="R35" s="39" t="s">
        <v>7</v>
      </c>
      <c r="W35" s="16"/>
    </row>
    <row r="36" spans="3:23" ht="33.75" customHeight="1">
      <c r="D36" s="37"/>
      <c r="E36" s="38"/>
      <c r="F36" s="38"/>
      <c r="G36" s="38"/>
      <c r="H36" s="38"/>
      <c r="I36" s="38"/>
      <c r="J36" s="38"/>
      <c r="K36" s="38"/>
      <c r="L36" s="38"/>
      <c r="M36" s="38"/>
      <c r="N36" s="38"/>
      <c r="O36" s="38"/>
      <c r="P36" s="38"/>
      <c r="Q36" s="42"/>
      <c r="R36" s="40"/>
    </row>
    <row r="37" spans="3:23">
      <c r="D37" s="33"/>
      <c r="E37" s="33"/>
      <c r="F37" s="33"/>
      <c r="G37" s="33"/>
      <c r="H37" s="33"/>
      <c r="I37" s="33"/>
      <c r="J37" s="33"/>
      <c r="K37" s="33"/>
      <c r="L37" s="33"/>
      <c r="M37" s="33"/>
      <c r="N37" s="33"/>
      <c r="O37" s="33"/>
      <c r="P37" s="33"/>
      <c r="Q37" s="33"/>
    </row>
  </sheetData>
  <mergeCells count="16432">
    <mergeCell ref="D34:O34"/>
    <mergeCell ref="H5:O6"/>
    <mergeCell ref="P5:Q5"/>
    <mergeCell ref="P7:Q7"/>
    <mergeCell ref="D12:Q12"/>
    <mergeCell ref="F14:I14"/>
    <mergeCell ref="N14:Q14"/>
    <mergeCell ref="F15:I15"/>
    <mergeCell ref="N15:Q15"/>
    <mergeCell ref="F16:I16"/>
    <mergeCell ref="F17:I17"/>
    <mergeCell ref="N17:Q17"/>
    <mergeCell ref="K9:L9"/>
    <mergeCell ref="M9:N9"/>
    <mergeCell ref="AI9:AJ9"/>
    <mergeCell ref="AK9:AL9"/>
    <mergeCell ref="AM9:AN9"/>
    <mergeCell ref="AO9:AP9"/>
    <mergeCell ref="AQ9:AR9"/>
    <mergeCell ref="Y9:Z9"/>
    <mergeCell ref="AA9:AB9"/>
    <mergeCell ref="AC9:AD9"/>
    <mergeCell ref="AE9:AF9"/>
    <mergeCell ref="AG9:AH9"/>
    <mergeCell ref="Q9:R9"/>
    <mergeCell ref="S9:T9"/>
    <mergeCell ref="U9:V9"/>
    <mergeCell ref="W9:X9"/>
    <mergeCell ref="A9:B9"/>
    <mergeCell ref="C9:D9"/>
    <mergeCell ref="E9:F9"/>
    <mergeCell ref="G9:H9"/>
    <mergeCell ref="I9:J9"/>
    <mergeCell ref="F28:I28"/>
    <mergeCell ref="L28:L29"/>
    <mergeCell ref="M28:M29"/>
    <mergeCell ref="N28:Q29"/>
    <mergeCell ref="A10:B10"/>
    <mergeCell ref="D32:N32"/>
    <mergeCell ref="D33:N33"/>
    <mergeCell ref="R28:R29"/>
    <mergeCell ref="D29:D30"/>
    <mergeCell ref="E29:E30"/>
    <mergeCell ref="F29:I30"/>
    <mergeCell ref="J29:J30"/>
    <mergeCell ref="N30:Q30"/>
    <mergeCell ref="F25:I25"/>
    <mergeCell ref="N25:Q25"/>
    <mergeCell ref="F26:I26"/>
    <mergeCell ref="N26:Q26"/>
    <mergeCell ref="F27:I27"/>
    <mergeCell ref="N27:Q27"/>
    <mergeCell ref="F22:I22"/>
    <mergeCell ref="N22:Q22"/>
    <mergeCell ref="F23:I23"/>
    <mergeCell ref="N23:Q23"/>
    <mergeCell ref="F24:I24"/>
    <mergeCell ref="N24:Q24"/>
    <mergeCell ref="F19:I19"/>
    <mergeCell ref="N19:Q19"/>
    <mergeCell ref="F20:I20"/>
    <mergeCell ref="N20:Q20"/>
    <mergeCell ref="F21:I21"/>
    <mergeCell ref="N21:Q21"/>
    <mergeCell ref="F18:I18"/>
    <mergeCell ref="N18:Q18"/>
    <mergeCell ref="DA9:DB9"/>
    <mergeCell ref="DC9:DD9"/>
    <mergeCell ref="DE9:DF9"/>
    <mergeCell ref="DG9:DH9"/>
    <mergeCell ref="U10:V10"/>
    <mergeCell ref="W10:X10"/>
    <mergeCell ref="Y10:Z10"/>
    <mergeCell ref="AA10:AB10"/>
    <mergeCell ref="AC10:AD10"/>
    <mergeCell ref="K10:L10"/>
    <mergeCell ref="M10:N10"/>
    <mergeCell ref="S10:T10"/>
    <mergeCell ref="C10:D10"/>
    <mergeCell ref="E10:F10"/>
    <mergeCell ref="G10:H10"/>
    <mergeCell ref="I10:J10"/>
    <mergeCell ref="AY10:AZ10"/>
    <mergeCell ref="BA10:BB10"/>
    <mergeCell ref="BC10:BD10"/>
    <mergeCell ref="BE10:BF10"/>
    <mergeCell ref="BG10:BH10"/>
    <mergeCell ref="AO10:AP10"/>
    <mergeCell ref="AQ10:AR10"/>
    <mergeCell ref="AS10:AT10"/>
    <mergeCell ref="AU10:AV10"/>
    <mergeCell ref="AW10:AX10"/>
    <mergeCell ref="AE10:AF10"/>
    <mergeCell ref="AG10:AH10"/>
    <mergeCell ref="AI10:AJ10"/>
    <mergeCell ref="AK10:AL10"/>
    <mergeCell ref="AM10:AN10"/>
    <mergeCell ref="DI9:DJ9"/>
    <mergeCell ref="CQ9:CR9"/>
    <mergeCell ref="CS9:CT9"/>
    <mergeCell ref="CU9:CV9"/>
    <mergeCell ref="CW9:CX9"/>
    <mergeCell ref="CY9:CZ9"/>
    <mergeCell ref="CG9:CH9"/>
    <mergeCell ref="CI9:CJ9"/>
    <mergeCell ref="CK9:CL9"/>
    <mergeCell ref="CM9:CN9"/>
    <mergeCell ref="CO9:CP9"/>
    <mergeCell ref="BW9:BX9"/>
    <mergeCell ref="BY9:BZ9"/>
    <mergeCell ref="CA9:CB9"/>
    <mergeCell ref="CC9:CD9"/>
    <mergeCell ref="CE9:CF9"/>
    <mergeCell ref="BM9:BN9"/>
    <mergeCell ref="BO9:BP9"/>
    <mergeCell ref="BQ9:BR9"/>
    <mergeCell ref="BS9:BT9"/>
    <mergeCell ref="BU9:BV9"/>
    <mergeCell ref="BC9:BD9"/>
    <mergeCell ref="BE9:BF9"/>
    <mergeCell ref="BG9:BH9"/>
    <mergeCell ref="BI9:BJ9"/>
    <mergeCell ref="BK9:BL9"/>
    <mergeCell ref="AS9:AT9"/>
    <mergeCell ref="AU9:AV9"/>
    <mergeCell ref="AW9:AX9"/>
    <mergeCell ref="AY9:AZ9"/>
    <mergeCell ref="BA9:BB9"/>
    <mergeCell ref="FS9:FT9"/>
    <mergeCell ref="FU9:FV9"/>
    <mergeCell ref="FW9:FX9"/>
    <mergeCell ref="FY9:FZ9"/>
    <mergeCell ref="GA9:GB9"/>
    <mergeCell ref="FI9:FJ9"/>
    <mergeCell ref="FK9:FL9"/>
    <mergeCell ref="FM9:FN9"/>
    <mergeCell ref="FO9:FP9"/>
    <mergeCell ref="FQ9:FR9"/>
    <mergeCell ref="EY9:EZ9"/>
    <mergeCell ref="FA9:FB9"/>
    <mergeCell ref="FC9:FD9"/>
    <mergeCell ref="FE9:FF9"/>
    <mergeCell ref="FG9:FH9"/>
    <mergeCell ref="EO9:EP9"/>
    <mergeCell ref="EQ9:ER9"/>
    <mergeCell ref="ES9:ET9"/>
    <mergeCell ref="EU9:EV9"/>
    <mergeCell ref="EW9:EX9"/>
    <mergeCell ref="EE9:EF9"/>
    <mergeCell ref="EG9:EH9"/>
    <mergeCell ref="EI9:EJ9"/>
    <mergeCell ref="EK9:EL9"/>
    <mergeCell ref="EM9:EN9"/>
    <mergeCell ref="DU9:DV9"/>
    <mergeCell ref="DW9:DX9"/>
    <mergeCell ref="DY9:DZ9"/>
    <mergeCell ref="EA9:EB9"/>
    <mergeCell ref="EC9:ED9"/>
    <mergeCell ref="DK9:DL9"/>
    <mergeCell ref="DM9:DN9"/>
    <mergeCell ref="DO9:DP9"/>
    <mergeCell ref="DQ9:DR9"/>
    <mergeCell ref="DS9:DT9"/>
    <mergeCell ref="IK9:IL9"/>
    <mergeCell ref="IM9:IN9"/>
    <mergeCell ref="IO9:IP9"/>
    <mergeCell ref="IQ9:IR9"/>
    <mergeCell ref="IS9:IT9"/>
    <mergeCell ref="IA9:IB9"/>
    <mergeCell ref="IC9:ID9"/>
    <mergeCell ref="IE9:IF9"/>
    <mergeCell ref="IG9:IH9"/>
    <mergeCell ref="II9:IJ9"/>
    <mergeCell ref="HQ9:HR9"/>
    <mergeCell ref="HS9:HT9"/>
    <mergeCell ref="HU9:HV9"/>
    <mergeCell ref="HW9:HX9"/>
    <mergeCell ref="HY9:HZ9"/>
    <mergeCell ref="HG9:HH9"/>
    <mergeCell ref="HI9:HJ9"/>
    <mergeCell ref="HK9:HL9"/>
    <mergeCell ref="HM9:HN9"/>
    <mergeCell ref="HO9:HP9"/>
    <mergeCell ref="GW9:GX9"/>
    <mergeCell ref="GY9:GZ9"/>
    <mergeCell ref="HA9:HB9"/>
    <mergeCell ref="HC9:HD9"/>
    <mergeCell ref="HE9:HF9"/>
    <mergeCell ref="GM9:GN9"/>
    <mergeCell ref="GO9:GP9"/>
    <mergeCell ref="GQ9:GR9"/>
    <mergeCell ref="GS9:GT9"/>
    <mergeCell ref="GU9:GV9"/>
    <mergeCell ref="GC9:GD9"/>
    <mergeCell ref="GE9:GF9"/>
    <mergeCell ref="GG9:GH9"/>
    <mergeCell ref="GI9:GJ9"/>
    <mergeCell ref="GK9:GL9"/>
    <mergeCell ref="LC9:LD9"/>
    <mergeCell ref="LE9:LF9"/>
    <mergeCell ref="LG9:LH9"/>
    <mergeCell ref="LI9:LJ9"/>
    <mergeCell ref="LK9:LL9"/>
    <mergeCell ref="KS9:KT9"/>
    <mergeCell ref="KU9:KV9"/>
    <mergeCell ref="KW9:KX9"/>
    <mergeCell ref="KY9:KZ9"/>
    <mergeCell ref="LA9:LB9"/>
    <mergeCell ref="KI9:KJ9"/>
    <mergeCell ref="KK9:KL9"/>
    <mergeCell ref="KM9:KN9"/>
    <mergeCell ref="KO9:KP9"/>
    <mergeCell ref="KQ9:KR9"/>
    <mergeCell ref="JY9:JZ9"/>
    <mergeCell ref="KA9:KB9"/>
    <mergeCell ref="KC9:KD9"/>
    <mergeCell ref="KE9:KF9"/>
    <mergeCell ref="KG9:KH9"/>
    <mergeCell ref="JO9:JP9"/>
    <mergeCell ref="JQ9:JR9"/>
    <mergeCell ref="JS9:JT9"/>
    <mergeCell ref="JU9:JV9"/>
    <mergeCell ref="JW9:JX9"/>
    <mergeCell ref="JE9:JF9"/>
    <mergeCell ref="JG9:JH9"/>
    <mergeCell ref="JI9:JJ9"/>
    <mergeCell ref="JK9:JL9"/>
    <mergeCell ref="JM9:JN9"/>
    <mergeCell ref="IU9:IV9"/>
    <mergeCell ref="IW9:IX9"/>
    <mergeCell ref="IY9:IZ9"/>
    <mergeCell ref="JA9:JB9"/>
    <mergeCell ref="JC9:JD9"/>
    <mergeCell ref="NU9:NV9"/>
    <mergeCell ref="NW9:NX9"/>
    <mergeCell ref="NY9:NZ9"/>
    <mergeCell ref="OA9:OB9"/>
    <mergeCell ref="OC9:OD9"/>
    <mergeCell ref="NK9:NL9"/>
    <mergeCell ref="NM9:NN9"/>
    <mergeCell ref="NO9:NP9"/>
    <mergeCell ref="NQ9:NR9"/>
    <mergeCell ref="NS9:NT9"/>
    <mergeCell ref="NA9:NB9"/>
    <mergeCell ref="NC9:ND9"/>
    <mergeCell ref="NE9:NF9"/>
    <mergeCell ref="NG9:NH9"/>
    <mergeCell ref="NI9:NJ9"/>
    <mergeCell ref="MQ9:MR9"/>
    <mergeCell ref="MS9:MT9"/>
    <mergeCell ref="MU9:MV9"/>
    <mergeCell ref="MW9:MX9"/>
    <mergeCell ref="MY9:MZ9"/>
    <mergeCell ref="MG9:MH9"/>
    <mergeCell ref="MI9:MJ9"/>
    <mergeCell ref="MK9:ML9"/>
    <mergeCell ref="MM9:MN9"/>
    <mergeCell ref="MO9:MP9"/>
    <mergeCell ref="LW9:LX9"/>
    <mergeCell ref="LY9:LZ9"/>
    <mergeCell ref="MA9:MB9"/>
    <mergeCell ref="MC9:MD9"/>
    <mergeCell ref="ME9:MF9"/>
    <mergeCell ref="LM9:LN9"/>
    <mergeCell ref="LO9:LP9"/>
    <mergeCell ref="LQ9:LR9"/>
    <mergeCell ref="LS9:LT9"/>
    <mergeCell ref="LU9:LV9"/>
    <mergeCell ref="QM9:QN9"/>
    <mergeCell ref="QO9:QP9"/>
    <mergeCell ref="QQ9:QR9"/>
    <mergeCell ref="QS9:QT9"/>
    <mergeCell ref="QU9:QV9"/>
    <mergeCell ref="QC9:QD9"/>
    <mergeCell ref="QE9:QF9"/>
    <mergeCell ref="QG9:QH9"/>
    <mergeCell ref="QI9:QJ9"/>
    <mergeCell ref="QK9:QL9"/>
    <mergeCell ref="PS9:PT9"/>
    <mergeCell ref="PU9:PV9"/>
    <mergeCell ref="PW9:PX9"/>
    <mergeCell ref="PY9:PZ9"/>
    <mergeCell ref="QA9:QB9"/>
    <mergeCell ref="PI9:PJ9"/>
    <mergeCell ref="PK9:PL9"/>
    <mergeCell ref="PM9:PN9"/>
    <mergeCell ref="PO9:PP9"/>
    <mergeCell ref="PQ9:PR9"/>
    <mergeCell ref="OY9:OZ9"/>
    <mergeCell ref="PA9:PB9"/>
    <mergeCell ref="PC9:PD9"/>
    <mergeCell ref="PE9:PF9"/>
    <mergeCell ref="PG9:PH9"/>
    <mergeCell ref="OO9:OP9"/>
    <mergeCell ref="OQ9:OR9"/>
    <mergeCell ref="OS9:OT9"/>
    <mergeCell ref="OU9:OV9"/>
    <mergeCell ref="OW9:OX9"/>
    <mergeCell ref="OE9:OF9"/>
    <mergeCell ref="OG9:OH9"/>
    <mergeCell ref="OI9:OJ9"/>
    <mergeCell ref="OK9:OL9"/>
    <mergeCell ref="OM9:ON9"/>
    <mergeCell ref="TE9:TF9"/>
    <mergeCell ref="TG9:TH9"/>
    <mergeCell ref="TI9:TJ9"/>
    <mergeCell ref="TK9:TL9"/>
    <mergeCell ref="TM9:TN9"/>
    <mergeCell ref="SU9:SV9"/>
    <mergeCell ref="SW9:SX9"/>
    <mergeCell ref="SY9:SZ9"/>
    <mergeCell ref="TA9:TB9"/>
    <mergeCell ref="TC9:TD9"/>
    <mergeCell ref="SK9:SL9"/>
    <mergeCell ref="SM9:SN9"/>
    <mergeCell ref="SO9:SP9"/>
    <mergeCell ref="SQ9:SR9"/>
    <mergeCell ref="SS9:ST9"/>
    <mergeCell ref="SA9:SB9"/>
    <mergeCell ref="SC9:SD9"/>
    <mergeCell ref="SE9:SF9"/>
    <mergeCell ref="SG9:SH9"/>
    <mergeCell ref="SI9:SJ9"/>
    <mergeCell ref="RQ9:RR9"/>
    <mergeCell ref="RS9:RT9"/>
    <mergeCell ref="RU9:RV9"/>
    <mergeCell ref="RW9:RX9"/>
    <mergeCell ref="RY9:RZ9"/>
    <mergeCell ref="RG9:RH9"/>
    <mergeCell ref="RI9:RJ9"/>
    <mergeCell ref="RK9:RL9"/>
    <mergeCell ref="RM9:RN9"/>
    <mergeCell ref="RO9:RP9"/>
    <mergeCell ref="QW9:QX9"/>
    <mergeCell ref="QY9:QZ9"/>
    <mergeCell ref="RA9:RB9"/>
    <mergeCell ref="RC9:RD9"/>
    <mergeCell ref="RE9:RF9"/>
    <mergeCell ref="VW9:VX9"/>
    <mergeCell ref="VY9:VZ9"/>
    <mergeCell ref="WA9:WB9"/>
    <mergeCell ref="WC9:WD9"/>
    <mergeCell ref="WE9:WF9"/>
    <mergeCell ref="VM9:VN9"/>
    <mergeCell ref="VO9:VP9"/>
    <mergeCell ref="VQ9:VR9"/>
    <mergeCell ref="VS9:VT9"/>
    <mergeCell ref="VU9:VV9"/>
    <mergeCell ref="VC9:VD9"/>
    <mergeCell ref="VE9:VF9"/>
    <mergeCell ref="VG9:VH9"/>
    <mergeCell ref="VI9:VJ9"/>
    <mergeCell ref="VK9:VL9"/>
    <mergeCell ref="US9:UT9"/>
    <mergeCell ref="UU9:UV9"/>
    <mergeCell ref="UW9:UX9"/>
    <mergeCell ref="UY9:UZ9"/>
    <mergeCell ref="VA9:VB9"/>
    <mergeCell ref="UI9:UJ9"/>
    <mergeCell ref="UK9:UL9"/>
    <mergeCell ref="UM9:UN9"/>
    <mergeCell ref="UO9:UP9"/>
    <mergeCell ref="UQ9:UR9"/>
    <mergeCell ref="TY9:TZ9"/>
    <mergeCell ref="UA9:UB9"/>
    <mergeCell ref="UC9:UD9"/>
    <mergeCell ref="UE9:UF9"/>
    <mergeCell ref="UG9:UH9"/>
    <mergeCell ref="TO9:TP9"/>
    <mergeCell ref="TQ9:TR9"/>
    <mergeCell ref="TS9:TT9"/>
    <mergeCell ref="TU9:TV9"/>
    <mergeCell ref="TW9:TX9"/>
    <mergeCell ref="YO9:YP9"/>
    <mergeCell ref="YQ9:YR9"/>
    <mergeCell ref="YS9:YT9"/>
    <mergeCell ref="YU9:YV9"/>
    <mergeCell ref="YW9:YX9"/>
    <mergeCell ref="YE9:YF9"/>
    <mergeCell ref="YG9:YH9"/>
    <mergeCell ref="YI9:YJ9"/>
    <mergeCell ref="YK9:YL9"/>
    <mergeCell ref="YM9:YN9"/>
    <mergeCell ref="XU9:XV9"/>
    <mergeCell ref="XW9:XX9"/>
    <mergeCell ref="XY9:XZ9"/>
    <mergeCell ref="YA9:YB9"/>
    <mergeCell ref="YC9:YD9"/>
    <mergeCell ref="XK9:XL9"/>
    <mergeCell ref="XM9:XN9"/>
    <mergeCell ref="XO9:XP9"/>
    <mergeCell ref="XQ9:XR9"/>
    <mergeCell ref="XS9:XT9"/>
    <mergeCell ref="XA9:XB9"/>
    <mergeCell ref="XC9:XD9"/>
    <mergeCell ref="XE9:XF9"/>
    <mergeCell ref="XG9:XH9"/>
    <mergeCell ref="XI9:XJ9"/>
    <mergeCell ref="WQ9:WR9"/>
    <mergeCell ref="WS9:WT9"/>
    <mergeCell ref="WU9:WV9"/>
    <mergeCell ref="WW9:WX9"/>
    <mergeCell ref="WY9:WZ9"/>
    <mergeCell ref="WG9:WH9"/>
    <mergeCell ref="WI9:WJ9"/>
    <mergeCell ref="WK9:WL9"/>
    <mergeCell ref="WM9:WN9"/>
    <mergeCell ref="WO9:WP9"/>
    <mergeCell ref="ABG9:ABH9"/>
    <mergeCell ref="ABI9:ABJ9"/>
    <mergeCell ref="ABK9:ABL9"/>
    <mergeCell ref="ABM9:ABN9"/>
    <mergeCell ref="ABO9:ABP9"/>
    <mergeCell ref="AAW9:AAX9"/>
    <mergeCell ref="AAY9:AAZ9"/>
    <mergeCell ref="ABA9:ABB9"/>
    <mergeCell ref="ABC9:ABD9"/>
    <mergeCell ref="ABE9:ABF9"/>
    <mergeCell ref="AAM9:AAN9"/>
    <mergeCell ref="AAO9:AAP9"/>
    <mergeCell ref="AAQ9:AAR9"/>
    <mergeCell ref="AAS9:AAT9"/>
    <mergeCell ref="AAU9:AAV9"/>
    <mergeCell ref="AAC9:AAD9"/>
    <mergeCell ref="AAE9:AAF9"/>
    <mergeCell ref="AAG9:AAH9"/>
    <mergeCell ref="AAI9:AAJ9"/>
    <mergeCell ref="AAK9:AAL9"/>
    <mergeCell ref="ZS9:ZT9"/>
    <mergeCell ref="ZU9:ZV9"/>
    <mergeCell ref="ZW9:ZX9"/>
    <mergeCell ref="ZY9:ZZ9"/>
    <mergeCell ref="AAA9:AAB9"/>
    <mergeCell ref="ZI9:ZJ9"/>
    <mergeCell ref="ZK9:ZL9"/>
    <mergeCell ref="ZM9:ZN9"/>
    <mergeCell ref="ZO9:ZP9"/>
    <mergeCell ref="ZQ9:ZR9"/>
    <mergeCell ref="YY9:YZ9"/>
    <mergeCell ref="ZA9:ZB9"/>
    <mergeCell ref="ZC9:ZD9"/>
    <mergeCell ref="ZE9:ZF9"/>
    <mergeCell ref="ZG9:ZH9"/>
    <mergeCell ref="ADY9:ADZ9"/>
    <mergeCell ref="AEA9:AEB9"/>
    <mergeCell ref="AEC9:AED9"/>
    <mergeCell ref="AEE9:AEF9"/>
    <mergeCell ref="AEG9:AEH9"/>
    <mergeCell ref="ADO9:ADP9"/>
    <mergeCell ref="ADQ9:ADR9"/>
    <mergeCell ref="ADS9:ADT9"/>
    <mergeCell ref="ADU9:ADV9"/>
    <mergeCell ref="ADW9:ADX9"/>
    <mergeCell ref="ADE9:ADF9"/>
    <mergeCell ref="ADG9:ADH9"/>
    <mergeCell ref="ADI9:ADJ9"/>
    <mergeCell ref="ADK9:ADL9"/>
    <mergeCell ref="ADM9:ADN9"/>
    <mergeCell ref="ACU9:ACV9"/>
    <mergeCell ref="ACW9:ACX9"/>
    <mergeCell ref="ACY9:ACZ9"/>
    <mergeCell ref="ADA9:ADB9"/>
    <mergeCell ref="ADC9:ADD9"/>
    <mergeCell ref="ACK9:ACL9"/>
    <mergeCell ref="ACM9:ACN9"/>
    <mergeCell ref="ACO9:ACP9"/>
    <mergeCell ref="ACQ9:ACR9"/>
    <mergeCell ref="ACS9:ACT9"/>
    <mergeCell ref="ACA9:ACB9"/>
    <mergeCell ref="ACC9:ACD9"/>
    <mergeCell ref="ACE9:ACF9"/>
    <mergeCell ref="ACG9:ACH9"/>
    <mergeCell ref="ACI9:ACJ9"/>
    <mergeCell ref="ABQ9:ABR9"/>
    <mergeCell ref="ABS9:ABT9"/>
    <mergeCell ref="ABU9:ABV9"/>
    <mergeCell ref="ABW9:ABX9"/>
    <mergeCell ref="ABY9:ABZ9"/>
    <mergeCell ref="AGQ9:AGR9"/>
    <mergeCell ref="AGS9:AGT9"/>
    <mergeCell ref="AGU9:AGV9"/>
    <mergeCell ref="AGW9:AGX9"/>
    <mergeCell ref="AGY9:AGZ9"/>
    <mergeCell ref="AGG9:AGH9"/>
    <mergeCell ref="AGI9:AGJ9"/>
    <mergeCell ref="AGK9:AGL9"/>
    <mergeCell ref="AGM9:AGN9"/>
    <mergeCell ref="AGO9:AGP9"/>
    <mergeCell ref="AFW9:AFX9"/>
    <mergeCell ref="AFY9:AFZ9"/>
    <mergeCell ref="AGA9:AGB9"/>
    <mergeCell ref="AGC9:AGD9"/>
    <mergeCell ref="AGE9:AGF9"/>
    <mergeCell ref="AFM9:AFN9"/>
    <mergeCell ref="AFO9:AFP9"/>
    <mergeCell ref="AFQ9:AFR9"/>
    <mergeCell ref="AFS9:AFT9"/>
    <mergeCell ref="AFU9:AFV9"/>
    <mergeCell ref="AFC9:AFD9"/>
    <mergeCell ref="AFE9:AFF9"/>
    <mergeCell ref="AFG9:AFH9"/>
    <mergeCell ref="AFI9:AFJ9"/>
    <mergeCell ref="AFK9:AFL9"/>
    <mergeCell ref="AES9:AET9"/>
    <mergeCell ref="AEU9:AEV9"/>
    <mergeCell ref="AEW9:AEX9"/>
    <mergeCell ref="AEY9:AEZ9"/>
    <mergeCell ref="AFA9:AFB9"/>
    <mergeCell ref="AEI9:AEJ9"/>
    <mergeCell ref="AEK9:AEL9"/>
    <mergeCell ref="AEM9:AEN9"/>
    <mergeCell ref="AEO9:AEP9"/>
    <mergeCell ref="AEQ9:AER9"/>
    <mergeCell ref="AJI9:AJJ9"/>
    <mergeCell ref="AJK9:AJL9"/>
    <mergeCell ref="AJM9:AJN9"/>
    <mergeCell ref="AJO9:AJP9"/>
    <mergeCell ref="AJQ9:AJR9"/>
    <mergeCell ref="AIY9:AIZ9"/>
    <mergeCell ref="AJA9:AJB9"/>
    <mergeCell ref="AJC9:AJD9"/>
    <mergeCell ref="AJE9:AJF9"/>
    <mergeCell ref="AJG9:AJH9"/>
    <mergeCell ref="AIO9:AIP9"/>
    <mergeCell ref="AIQ9:AIR9"/>
    <mergeCell ref="AIS9:AIT9"/>
    <mergeCell ref="AIU9:AIV9"/>
    <mergeCell ref="AIW9:AIX9"/>
    <mergeCell ref="AIE9:AIF9"/>
    <mergeCell ref="AIG9:AIH9"/>
    <mergeCell ref="AII9:AIJ9"/>
    <mergeCell ref="AIK9:AIL9"/>
    <mergeCell ref="AIM9:AIN9"/>
    <mergeCell ref="AHU9:AHV9"/>
    <mergeCell ref="AHW9:AHX9"/>
    <mergeCell ref="AHY9:AHZ9"/>
    <mergeCell ref="AIA9:AIB9"/>
    <mergeCell ref="AIC9:AID9"/>
    <mergeCell ref="AHK9:AHL9"/>
    <mergeCell ref="AHM9:AHN9"/>
    <mergeCell ref="AHO9:AHP9"/>
    <mergeCell ref="AHQ9:AHR9"/>
    <mergeCell ref="AHS9:AHT9"/>
    <mergeCell ref="AHA9:AHB9"/>
    <mergeCell ref="AHC9:AHD9"/>
    <mergeCell ref="AHE9:AHF9"/>
    <mergeCell ref="AHG9:AHH9"/>
    <mergeCell ref="AHI9:AHJ9"/>
    <mergeCell ref="AMA9:AMB9"/>
    <mergeCell ref="AMC9:AMD9"/>
    <mergeCell ref="AME9:AMF9"/>
    <mergeCell ref="AMG9:AMH9"/>
    <mergeCell ref="AMI9:AMJ9"/>
    <mergeCell ref="ALQ9:ALR9"/>
    <mergeCell ref="ALS9:ALT9"/>
    <mergeCell ref="ALU9:ALV9"/>
    <mergeCell ref="ALW9:ALX9"/>
    <mergeCell ref="ALY9:ALZ9"/>
    <mergeCell ref="ALG9:ALH9"/>
    <mergeCell ref="ALI9:ALJ9"/>
    <mergeCell ref="ALK9:ALL9"/>
    <mergeCell ref="ALM9:ALN9"/>
    <mergeCell ref="ALO9:ALP9"/>
    <mergeCell ref="AKW9:AKX9"/>
    <mergeCell ref="AKY9:AKZ9"/>
    <mergeCell ref="ALA9:ALB9"/>
    <mergeCell ref="ALC9:ALD9"/>
    <mergeCell ref="ALE9:ALF9"/>
    <mergeCell ref="AKM9:AKN9"/>
    <mergeCell ref="AKO9:AKP9"/>
    <mergeCell ref="AKQ9:AKR9"/>
    <mergeCell ref="AKS9:AKT9"/>
    <mergeCell ref="AKU9:AKV9"/>
    <mergeCell ref="AKC9:AKD9"/>
    <mergeCell ref="AKE9:AKF9"/>
    <mergeCell ref="AKG9:AKH9"/>
    <mergeCell ref="AKI9:AKJ9"/>
    <mergeCell ref="AKK9:AKL9"/>
    <mergeCell ref="AJS9:AJT9"/>
    <mergeCell ref="AJU9:AJV9"/>
    <mergeCell ref="AJW9:AJX9"/>
    <mergeCell ref="AJY9:AJZ9"/>
    <mergeCell ref="AKA9:AKB9"/>
    <mergeCell ref="AOS9:AOT9"/>
    <mergeCell ref="AOU9:AOV9"/>
    <mergeCell ref="AOW9:AOX9"/>
    <mergeCell ref="AOY9:AOZ9"/>
    <mergeCell ref="APA9:APB9"/>
    <mergeCell ref="AOI9:AOJ9"/>
    <mergeCell ref="AOK9:AOL9"/>
    <mergeCell ref="AOM9:AON9"/>
    <mergeCell ref="AOO9:AOP9"/>
    <mergeCell ref="AOQ9:AOR9"/>
    <mergeCell ref="ANY9:ANZ9"/>
    <mergeCell ref="AOA9:AOB9"/>
    <mergeCell ref="AOC9:AOD9"/>
    <mergeCell ref="AOE9:AOF9"/>
    <mergeCell ref="AOG9:AOH9"/>
    <mergeCell ref="ANO9:ANP9"/>
    <mergeCell ref="ANQ9:ANR9"/>
    <mergeCell ref="ANS9:ANT9"/>
    <mergeCell ref="ANU9:ANV9"/>
    <mergeCell ref="ANW9:ANX9"/>
    <mergeCell ref="ANE9:ANF9"/>
    <mergeCell ref="ANG9:ANH9"/>
    <mergeCell ref="ANI9:ANJ9"/>
    <mergeCell ref="ANK9:ANL9"/>
    <mergeCell ref="ANM9:ANN9"/>
    <mergeCell ref="AMU9:AMV9"/>
    <mergeCell ref="AMW9:AMX9"/>
    <mergeCell ref="AMY9:AMZ9"/>
    <mergeCell ref="ANA9:ANB9"/>
    <mergeCell ref="ANC9:AND9"/>
    <mergeCell ref="AMK9:AML9"/>
    <mergeCell ref="AMM9:AMN9"/>
    <mergeCell ref="AMO9:AMP9"/>
    <mergeCell ref="AMQ9:AMR9"/>
    <mergeCell ref="AMS9:AMT9"/>
    <mergeCell ref="ARK9:ARL9"/>
    <mergeCell ref="ARM9:ARN9"/>
    <mergeCell ref="ARO9:ARP9"/>
    <mergeCell ref="ARQ9:ARR9"/>
    <mergeCell ref="ARS9:ART9"/>
    <mergeCell ref="ARA9:ARB9"/>
    <mergeCell ref="ARC9:ARD9"/>
    <mergeCell ref="ARE9:ARF9"/>
    <mergeCell ref="ARG9:ARH9"/>
    <mergeCell ref="ARI9:ARJ9"/>
    <mergeCell ref="AQQ9:AQR9"/>
    <mergeCell ref="AQS9:AQT9"/>
    <mergeCell ref="AQU9:AQV9"/>
    <mergeCell ref="AQW9:AQX9"/>
    <mergeCell ref="AQY9:AQZ9"/>
    <mergeCell ref="AQG9:AQH9"/>
    <mergeCell ref="AQI9:AQJ9"/>
    <mergeCell ref="AQK9:AQL9"/>
    <mergeCell ref="AQM9:AQN9"/>
    <mergeCell ref="AQO9:AQP9"/>
    <mergeCell ref="APW9:APX9"/>
    <mergeCell ref="APY9:APZ9"/>
    <mergeCell ref="AQA9:AQB9"/>
    <mergeCell ref="AQC9:AQD9"/>
    <mergeCell ref="AQE9:AQF9"/>
    <mergeCell ref="APM9:APN9"/>
    <mergeCell ref="APO9:APP9"/>
    <mergeCell ref="APQ9:APR9"/>
    <mergeCell ref="APS9:APT9"/>
    <mergeCell ref="APU9:APV9"/>
    <mergeCell ref="APC9:APD9"/>
    <mergeCell ref="APE9:APF9"/>
    <mergeCell ref="APG9:APH9"/>
    <mergeCell ref="API9:APJ9"/>
    <mergeCell ref="APK9:APL9"/>
    <mergeCell ref="AUC9:AUD9"/>
    <mergeCell ref="AUE9:AUF9"/>
    <mergeCell ref="AUG9:AUH9"/>
    <mergeCell ref="AUI9:AUJ9"/>
    <mergeCell ref="AUK9:AUL9"/>
    <mergeCell ref="ATS9:ATT9"/>
    <mergeCell ref="ATU9:ATV9"/>
    <mergeCell ref="ATW9:ATX9"/>
    <mergeCell ref="ATY9:ATZ9"/>
    <mergeCell ref="AUA9:AUB9"/>
    <mergeCell ref="ATI9:ATJ9"/>
    <mergeCell ref="ATK9:ATL9"/>
    <mergeCell ref="ATM9:ATN9"/>
    <mergeCell ref="ATO9:ATP9"/>
    <mergeCell ref="ATQ9:ATR9"/>
    <mergeCell ref="ASY9:ASZ9"/>
    <mergeCell ref="ATA9:ATB9"/>
    <mergeCell ref="ATC9:ATD9"/>
    <mergeCell ref="ATE9:ATF9"/>
    <mergeCell ref="ATG9:ATH9"/>
    <mergeCell ref="ASO9:ASP9"/>
    <mergeCell ref="ASQ9:ASR9"/>
    <mergeCell ref="ASS9:AST9"/>
    <mergeCell ref="ASU9:ASV9"/>
    <mergeCell ref="ASW9:ASX9"/>
    <mergeCell ref="ASE9:ASF9"/>
    <mergeCell ref="ASG9:ASH9"/>
    <mergeCell ref="ASI9:ASJ9"/>
    <mergeCell ref="ASK9:ASL9"/>
    <mergeCell ref="ASM9:ASN9"/>
    <mergeCell ref="ARU9:ARV9"/>
    <mergeCell ref="ARW9:ARX9"/>
    <mergeCell ref="ARY9:ARZ9"/>
    <mergeCell ref="ASA9:ASB9"/>
    <mergeCell ref="ASC9:ASD9"/>
    <mergeCell ref="AWU9:AWV9"/>
    <mergeCell ref="AWW9:AWX9"/>
    <mergeCell ref="AWY9:AWZ9"/>
    <mergeCell ref="AXA9:AXB9"/>
    <mergeCell ref="AXC9:AXD9"/>
    <mergeCell ref="AWK9:AWL9"/>
    <mergeCell ref="AWM9:AWN9"/>
    <mergeCell ref="AWO9:AWP9"/>
    <mergeCell ref="AWQ9:AWR9"/>
    <mergeCell ref="AWS9:AWT9"/>
    <mergeCell ref="AWA9:AWB9"/>
    <mergeCell ref="AWC9:AWD9"/>
    <mergeCell ref="AWE9:AWF9"/>
    <mergeCell ref="AWG9:AWH9"/>
    <mergeCell ref="AWI9:AWJ9"/>
    <mergeCell ref="AVQ9:AVR9"/>
    <mergeCell ref="AVS9:AVT9"/>
    <mergeCell ref="AVU9:AVV9"/>
    <mergeCell ref="AVW9:AVX9"/>
    <mergeCell ref="AVY9:AVZ9"/>
    <mergeCell ref="AVG9:AVH9"/>
    <mergeCell ref="AVI9:AVJ9"/>
    <mergeCell ref="AVK9:AVL9"/>
    <mergeCell ref="AVM9:AVN9"/>
    <mergeCell ref="AVO9:AVP9"/>
    <mergeCell ref="AUW9:AUX9"/>
    <mergeCell ref="AUY9:AUZ9"/>
    <mergeCell ref="AVA9:AVB9"/>
    <mergeCell ref="AVC9:AVD9"/>
    <mergeCell ref="AVE9:AVF9"/>
    <mergeCell ref="AUM9:AUN9"/>
    <mergeCell ref="AUO9:AUP9"/>
    <mergeCell ref="AUQ9:AUR9"/>
    <mergeCell ref="AUS9:AUT9"/>
    <mergeCell ref="AUU9:AUV9"/>
    <mergeCell ref="AZM9:AZN9"/>
    <mergeCell ref="AZO9:AZP9"/>
    <mergeCell ref="AZQ9:AZR9"/>
    <mergeCell ref="AZS9:AZT9"/>
    <mergeCell ref="AZU9:AZV9"/>
    <mergeCell ref="AZC9:AZD9"/>
    <mergeCell ref="AZE9:AZF9"/>
    <mergeCell ref="AZG9:AZH9"/>
    <mergeCell ref="AZI9:AZJ9"/>
    <mergeCell ref="AZK9:AZL9"/>
    <mergeCell ref="AYS9:AYT9"/>
    <mergeCell ref="AYU9:AYV9"/>
    <mergeCell ref="AYW9:AYX9"/>
    <mergeCell ref="AYY9:AYZ9"/>
    <mergeCell ref="AZA9:AZB9"/>
    <mergeCell ref="AYI9:AYJ9"/>
    <mergeCell ref="AYK9:AYL9"/>
    <mergeCell ref="AYM9:AYN9"/>
    <mergeCell ref="AYO9:AYP9"/>
    <mergeCell ref="AYQ9:AYR9"/>
    <mergeCell ref="AXY9:AXZ9"/>
    <mergeCell ref="AYA9:AYB9"/>
    <mergeCell ref="AYC9:AYD9"/>
    <mergeCell ref="AYE9:AYF9"/>
    <mergeCell ref="AYG9:AYH9"/>
    <mergeCell ref="AXO9:AXP9"/>
    <mergeCell ref="AXQ9:AXR9"/>
    <mergeCell ref="AXS9:AXT9"/>
    <mergeCell ref="AXU9:AXV9"/>
    <mergeCell ref="AXW9:AXX9"/>
    <mergeCell ref="AXE9:AXF9"/>
    <mergeCell ref="AXG9:AXH9"/>
    <mergeCell ref="AXI9:AXJ9"/>
    <mergeCell ref="AXK9:AXL9"/>
    <mergeCell ref="AXM9:AXN9"/>
    <mergeCell ref="BCE9:BCF9"/>
    <mergeCell ref="BCG9:BCH9"/>
    <mergeCell ref="BCI9:BCJ9"/>
    <mergeCell ref="BCK9:BCL9"/>
    <mergeCell ref="BCM9:BCN9"/>
    <mergeCell ref="BBU9:BBV9"/>
    <mergeCell ref="BBW9:BBX9"/>
    <mergeCell ref="BBY9:BBZ9"/>
    <mergeCell ref="BCA9:BCB9"/>
    <mergeCell ref="BCC9:BCD9"/>
    <mergeCell ref="BBK9:BBL9"/>
    <mergeCell ref="BBM9:BBN9"/>
    <mergeCell ref="BBO9:BBP9"/>
    <mergeCell ref="BBQ9:BBR9"/>
    <mergeCell ref="BBS9:BBT9"/>
    <mergeCell ref="BBA9:BBB9"/>
    <mergeCell ref="BBC9:BBD9"/>
    <mergeCell ref="BBE9:BBF9"/>
    <mergeCell ref="BBG9:BBH9"/>
    <mergeCell ref="BBI9:BBJ9"/>
    <mergeCell ref="BAQ9:BAR9"/>
    <mergeCell ref="BAS9:BAT9"/>
    <mergeCell ref="BAU9:BAV9"/>
    <mergeCell ref="BAW9:BAX9"/>
    <mergeCell ref="BAY9:BAZ9"/>
    <mergeCell ref="BAG9:BAH9"/>
    <mergeCell ref="BAI9:BAJ9"/>
    <mergeCell ref="BAK9:BAL9"/>
    <mergeCell ref="BAM9:BAN9"/>
    <mergeCell ref="BAO9:BAP9"/>
    <mergeCell ref="AZW9:AZX9"/>
    <mergeCell ref="AZY9:AZZ9"/>
    <mergeCell ref="BAA9:BAB9"/>
    <mergeCell ref="BAC9:BAD9"/>
    <mergeCell ref="BAE9:BAF9"/>
    <mergeCell ref="BEW9:BEX9"/>
    <mergeCell ref="BEY9:BEZ9"/>
    <mergeCell ref="BFA9:BFB9"/>
    <mergeCell ref="BFC9:BFD9"/>
    <mergeCell ref="BFE9:BFF9"/>
    <mergeCell ref="BEM9:BEN9"/>
    <mergeCell ref="BEO9:BEP9"/>
    <mergeCell ref="BEQ9:BER9"/>
    <mergeCell ref="BES9:BET9"/>
    <mergeCell ref="BEU9:BEV9"/>
    <mergeCell ref="BEC9:BED9"/>
    <mergeCell ref="BEE9:BEF9"/>
    <mergeCell ref="BEG9:BEH9"/>
    <mergeCell ref="BEI9:BEJ9"/>
    <mergeCell ref="BEK9:BEL9"/>
    <mergeCell ref="BDS9:BDT9"/>
    <mergeCell ref="BDU9:BDV9"/>
    <mergeCell ref="BDW9:BDX9"/>
    <mergeCell ref="BDY9:BDZ9"/>
    <mergeCell ref="BEA9:BEB9"/>
    <mergeCell ref="BDI9:BDJ9"/>
    <mergeCell ref="BDK9:BDL9"/>
    <mergeCell ref="BDM9:BDN9"/>
    <mergeCell ref="BDO9:BDP9"/>
    <mergeCell ref="BDQ9:BDR9"/>
    <mergeCell ref="BCY9:BCZ9"/>
    <mergeCell ref="BDA9:BDB9"/>
    <mergeCell ref="BDC9:BDD9"/>
    <mergeCell ref="BDE9:BDF9"/>
    <mergeCell ref="BDG9:BDH9"/>
    <mergeCell ref="BCO9:BCP9"/>
    <mergeCell ref="BCQ9:BCR9"/>
    <mergeCell ref="BCS9:BCT9"/>
    <mergeCell ref="BCU9:BCV9"/>
    <mergeCell ref="BCW9:BCX9"/>
    <mergeCell ref="BHO9:BHP9"/>
    <mergeCell ref="BHQ9:BHR9"/>
    <mergeCell ref="BHS9:BHT9"/>
    <mergeCell ref="BHU9:BHV9"/>
    <mergeCell ref="BHW9:BHX9"/>
    <mergeCell ref="BHE9:BHF9"/>
    <mergeCell ref="BHG9:BHH9"/>
    <mergeCell ref="BHI9:BHJ9"/>
    <mergeCell ref="BHK9:BHL9"/>
    <mergeCell ref="BHM9:BHN9"/>
    <mergeCell ref="BGU9:BGV9"/>
    <mergeCell ref="BGW9:BGX9"/>
    <mergeCell ref="BGY9:BGZ9"/>
    <mergeCell ref="BHA9:BHB9"/>
    <mergeCell ref="BHC9:BHD9"/>
    <mergeCell ref="BGK9:BGL9"/>
    <mergeCell ref="BGM9:BGN9"/>
    <mergeCell ref="BGO9:BGP9"/>
    <mergeCell ref="BGQ9:BGR9"/>
    <mergeCell ref="BGS9:BGT9"/>
    <mergeCell ref="BGA9:BGB9"/>
    <mergeCell ref="BGC9:BGD9"/>
    <mergeCell ref="BGE9:BGF9"/>
    <mergeCell ref="BGG9:BGH9"/>
    <mergeCell ref="BGI9:BGJ9"/>
    <mergeCell ref="BFQ9:BFR9"/>
    <mergeCell ref="BFS9:BFT9"/>
    <mergeCell ref="BFU9:BFV9"/>
    <mergeCell ref="BFW9:BFX9"/>
    <mergeCell ref="BFY9:BFZ9"/>
    <mergeCell ref="BFG9:BFH9"/>
    <mergeCell ref="BFI9:BFJ9"/>
    <mergeCell ref="BFK9:BFL9"/>
    <mergeCell ref="BFM9:BFN9"/>
    <mergeCell ref="BFO9:BFP9"/>
    <mergeCell ref="BKG9:BKH9"/>
    <mergeCell ref="BKI9:BKJ9"/>
    <mergeCell ref="BKK9:BKL9"/>
    <mergeCell ref="BKM9:BKN9"/>
    <mergeCell ref="BKO9:BKP9"/>
    <mergeCell ref="BJW9:BJX9"/>
    <mergeCell ref="BJY9:BJZ9"/>
    <mergeCell ref="BKA9:BKB9"/>
    <mergeCell ref="BKC9:BKD9"/>
    <mergeCell ref="BKE9:BKF9"/>
    <mergeCell ref="BJM9:BJN9"/>
    <mergeCell ref="BJO9:BJP9"/>
    <mergeCell ref="BJQ9:BJR9"/>
    <mergeCell ref="BJS9:BJT9"/>
    <mergeCell ref="BJU9:BJV9"/>
    <mergeCell ref="BJC9:BJD9"/>
    <mergeCell ref="BJE9:BJF9"/>
    <mergeCell ref="BJG9:BJH9"/>
    <mergeCell ref="BJI9:BJJ9"/>
    <mergeCell ref="BJK9:BJL9"/>
    <mergeCell ref="BIS9:BIT9"/>
    <mergeCell ref="BIU9:BIV9"/>
    <mergeCell ref="BIW9:BIX9"/>
    <mergeCell ref="BIY9:BIZ9"/>
    <mergeCell ref="BJA9:BJB9"/>
    <mergeCell ref="BII9:BIJ9"/>
    <mergeCell ref="BIK9:BIL9"/>
    <mergeCell ref="BIM9:BIN9"/>
    <mergeCell ref="BIO9:BIP9"/>
    <mergeCell ref="BIQ9:BIR9"/>
    <mergeCell ref="BHY9:BHZ9"/>
    <mergeCell ref="BIA9:BIB9"/>
    <mergeCell ref="BIC9:BID9"/>
    <mergeCell ref="BIE9:BIF9"/>
    <mergeCell ref="BIG9:BIH9"/>
    <mergeCell ref="BMY9:BMZ9"/>
    <mergeCell ref="BNA9:BNB9"/>
    <mergeCell ref="BNC9:BND9"/>
    <mergeCell ref="BNE9:BNF9"/>
    <mergeCell ref="BNG9:BNH9"/>
    <mergeCell ref="BMO9:BMP9"/>
    <mergeCell ref="BMQ9:BMR9"/>
    <mergeCell ref="BMS9:BMT9"/>
    <mergeCell ref="BMU9:BMV9"/>
    <mergeCell ref="BMW9:BMX9"/>
    <mergeCell ref="BME9:BMF9"/>
    <mergeCell ref="BMG9:BMH9"/>
    <mergeCell ref="BMI9:BMJ9"/>
    <mergeCell ref="BMK9:BML9"/>
    <mergeCell ref="BMM9:BMN9"/>
    <mergeCell ref="BLU9:BLV9"/>
    <mergeCell ref="BLW9:BLX9"/>
    <mergeCell ref="BLY9:BLZ9"/>
    <mergeCell ref="BMA9:BMB9"/>
    <mergeCell ref="BMC9:BMD9"/>
    <mergeCell ref="BLK9:BLL9"/>
    <mergeCell ref="BLM9:BLN9"/>
    <mergeCell ref="BLO9:BLP9"/>
    <mergeCell ref="BLQ9:BLR9"/>
    <mergeCell ref="BLS9:BLT9"/>
    <mergeCell ref="BLA9:BLB9"/>
    <mergeCell ref="BLC9:BLD9"/>
    <mergeCell ref="BLE9:BLF9"/>
    <mergeCell ref="BLG9:BLH9"/>
    <mergeCell ref="BLI9:BLJ9"/>
    <mergeCell ref="BKQ9:BKR9"/>
    <mergeCell ref="BKS9:BKT9"/>
    <mergeCell ref="BKU9:BKV9"/>
    <mergeCell ref="BKW9:BKX9"/>
    <mergeCell ref="BKY9:BKZ9"/>
    <mergeCell ref="BPQ9:BPR9"/>
    <mergeCell ref="BPS9:BPT9"/>
    <mergeCell ref="BPU9:BPV9"/>
    <mergeCell ref="BPW9:BPX9"/>
    <mergeCell ref="BPY9:BPZ9"/>
    <mergeCell ref="BPG9:BPH9"/>
    <mergeCell ref="BPI9:BPJ9"/>
    <mergeCell ref="BPK9:BPL9"/>
    <mergeCell ref="BPM9:BPN9"/>
    <mergeCell ref="BPO9:BPP9"/>
    <mergeCell ref="BOW9:BOX9"/>
    <mergeCell ref="BOY9:BOZ9"/>
    <mergeCell ref="BPA9:BPB9"/>
    <mergeCell ref="BPC9:BPD9"/>
    <mergeCell ref="BPE9:BPF9"/>
    <mergeCell ref="BOM9:BON9"/>
    <mergeCell ref="BOO9:BOP9"/>
    <mergeCell ref="BOQ9:BOR9"/>
    <mergeCell ref="BOS9:BOT9"/>
    <mergeCell ref="BOU9:BOV9"/>
    <mergeCell ref="BOC9:BOD9"/>
    <mergeCell ref="BOE9:BOF9"/>
    <mergeCell ref="BOG9:BOH9"/>
    <mergeCell ref="BOI9:BOJ9"/>
    <mergeCell ref="BOK9:BOL9"/>
    <mergeCell ref="BNS9:BNT9"/>
    <mergeCell ref="BNU9:BNV9"/>
    <mergeCell ref="BNW9:BNX9"/>
    <mergeCell ref="BNY9:BNZ9"/>
    <mergeCell ref="BOA9:BOB9"/>
    <mergeCell ref="BNI9:BNJ9"/>
    <mergeCell ref="BNK9:BNL9"/>
    <mergeCell ref="BNM9:BNN9"/>
    <mergeCell ref="BNO9:BNP9"/>
    <mergeCell ref="BNQ9:BNR9"/>
    <mergeCell ref="BSI9:BSJ9"/>
    <mergeCell ref="BSK9:BSL9"/>
    <mergeCell ref="BSM9:BSN9"/>
    <mergeCell ref="BSO9:BSP9"/>
    <mergeCell ref="BSQ9:BSR9"/>
    <mergeCell ref="BRY9:BRZ9"/>
    <mergeCell ref="BSA9:BSB9"/>
    <mergeCell ref="BSC9:BSD9"/>
    <mergeCell ref="BSE9:BSF9"/>
    <mergeCell ref="BSG9:BSH9"/>
    <mergeCell ref="BRO9:BRP9"/>
    <mergeCell ref="BRQ9:BRR9"/>
    <mergeCell ref="BRS9:BRT9"/>
    <mergeCell ref="BRU9:BRV9"/>
    <mergeCell ref="BRW9:BRX9"/>
    <mergeCell ref="BRE9:BRF9"/>
    <mergeCell ref="BRG9:BRH9"/>
    <mergeCell ref="BRI9:BRJ9"/>
    <mergeCell ref="BRK9:BRL9"/>
    <mergeCell ref="BRM9:BRN9"/>
    <mergeCell ref="BQU9:BQV9"/>
    <mergeCell ref="BQW9:BQX9"/>
    <mergeCell ref="BQY9:BQZ9"/>
    <mergeCell ref="BRA9:BRB9"/>
    <mergeCell ref="BRC9:BRD9"/>
    <mergeCell ref="BQK9:BQL9"/>
    <mergeCell ref="BQM9:BQN9"/>
    <mergeCell ref="BQO9:BQP9"/>
    <mergeCell ref="BQQ9:BQR9"/>
    <mergeCell ref="BQS9:BQT9"/>
    <mergeCell ref="BQA9:BQB9"/>
    <mergeCell ref="BQC9:BQD9"/>
    <mergeCell ref="BQE9:BQF9"/>
    <mergeCell ref="BQG9:BQH9"/>
    <mergeCell ref="BQI9:BQJ9"/>
    <mergeCell ref="BVA9:BVB9"/>
    <mergeCell ref="BVC9:BVD9"/>
    <mergeCell ref="BVE9:BVF9"/>
    <mergeCell ref="BVG9:BVH9"/>
    <mergeCell ref="BVI9:BVJ9"/>
    <mergeCell ref="BUQ9:BUR9"/>
    <mergeCell ref="BUS9:BUT9"/>
    <mergeCell ref="BUU9:BUV9"/>
    <mergeCell ref="BUW9:BUX9"/>
    <mergeCell ref="BUY9:BUZ9"/>
    <mergeCell ref="BUG9:BUH9"/>
    <mergeCell ref="BUI9:BUJ9"/>
    <mergeCell ref="BUK9:BUL9"/>
    <mergeCell ref="BUM9:BUN9"/>
    <mergeCell ref="BUO9:BUP9"/>
    <mergeCell ref="BTW9:BTX9"/>
    <mergeCell ref="BTY9:BTZ9"/>
    <mergeCell ref="BUA9:BUB9"/>
    <mergeCell ref="BUC9:BUD9"/>
    <mergeCell ref="BUE9:BUF9"/>
    <mergeCell ref="BTM9:BTN9"/>
    <mergeCell ref="BTO9:BTP9"/>
    <mergeCell ref="BTQ9:BTR9"/>
    <mergeCell ref="BTS9:BTT9"/>
    <mergeCell ref="BTU9:BTV9"/>
    <mergeCell ref="BTC9:BTD9"/>
    <mergeCell ref="BTE9:BTF9"/>
    <mergeCell ref="BTG9:BTH9"/>
    <mergeCell ref="BTI9:BTJ9"/>
    <mergeCell ref="BTK9:BTL9"/>
    <mergeCell ref="BSS9:BST9"/>
    <mergeCell ref="BSU9:BSV9"/>
    <mergeCell ref="BSW9:BSX9"/>
    <mergeCell ref="BSY9:BSZ9"/>
    <mergeCell ref="BTA9:BTB9"/>
    <mergeCell ref="BXS9:BXT9"/>
    <mergeCell ref="BXU9:BXV9"/>
    <mergeCell ref="BXW9:BXX9"/>
    <mergeCell ref="BXY9:BXZ9"/>
    <mergeCell ref="BYA9:BYB9"/>
    <mergeCell ref="BXI9:BXJ9"/>
    <mergeCell ref="BXK9:BXL9"/>
    <mergeCell ref="BXM9:BXN9"/>
    <mergeCell ref="BXO9:BXP9"/>
    <mergeCell ref="BXQ9:BXR9"/>
    <mergeCell ref="BWY9:BWZ9"/>
    <mergeCell ref="BXA9:BXB9"/>
    <mergeCell ref="BXC9:BXD9"/>
    <mergeCell ref="BXE9:BXF9"/>
    <mergeCell ref="BXG9:BXH9"/>
    <mergeCell ref="BWO9:BWP9"/>
    <mergeCell ref="BWQ9:BWR9"/>
    <mergeCell ref="BWS9:BWT9"/>
    <mergeCell ref="BWU9:BWV9"/>
    <mergeCell ref="BWW9:BWX9"/>
    <mergeCell ref="BWE9:BWF9"/>
    <mergeCell ref="BWG9:BWH9"/>
    <mergeCell ref="BWI9:BWJ9"/>
    <mergeCell ref="BWK9:BWL9"/>
    <mergeCell ref="BWM9:BWN9"/>
    <mergeCell ref="BVU9:BVV9"/>
    <mergeCell ref="BVW9:BVX9"/>
    <mergeCell ref="BVY9:BVZ9"/>
    <mergeCell ref="BWA9:BWB9"/>
    <mergeCell ref="BWC9:BWD9"/>
    <mergeCell ref="BVK9:BVL9"/>
    <mergeCell ref="BVM9:BVN9"/>
    <mergeCell ref="BVO9:BVP9"/>
    <mergeCell ref="BVQ9:BVR9"/>
    <mergeCell ref="BVS9:BVT9"/>
    <mergeCell ref="CAK9:CAL9"/>
    <mergeCell ref="CAM9:CAN9"/>
    <mergeCell ref="CAO9:CAP9"/>
    <mergeCell ref="CAQ9:CAR9"/>
    <mergeCell ref="CAS9:CAT9"/>
    <mergeCell ref="CAA9:CAB9"/>
    <mergeCell ref="CAC9:CAD9"/>
    <mergeCell ref="CAE9:CAF9"/>
    <mergeCell ref="CAG9:CAH9"/>
    <mergeCell ref="CAI9:CAJ9"/>
    <mergeCell ref="BZQ9:BZR9"/>
    <mergeCell ref="BZS9:BZT9"/>
    <mergeCell ref="BZU9:BZV9"/>
    <mergeCell ref="BZW9:BZX9"/>
    <mergeCell ref="BZY9:BZZ9"/>
    <mergeCell ref="BZG9:BZH9"/>
    <mergeCell ref="BZI9:BZJ9"/>
    <mergeCell ref="BZK9:BZL9"/>
    <mergeCell ref="BZM9:BZN9"/>
    <mergeCell ref="BZO9:BZP9"/>
    <mergeCell ref="BYW9:BYX9"/>
    <mergeCell ref="BYY9:BYZ9"/>
    <mergeCell ref="BZA9:BZB9"/>
    <mergeCell ref="BZC9:BZD9"/>
    <mergeCell ref="BZE9:BZF9"/>
    <mergeCell ref="BYM9:BYN9"/>
    <mergeCell ref="BYO9:BYP9"/>
    <mergeCell ref="BYQ9:BYR9"/>
    <mergeCell ref="BYS9:BYT9"/>
    <mergeCell ref="BYU9:BYV9"/>
    <mergeCell ref="BYC9:BYD9"/>
    <mergeCell ref="BYE9:BYF9"/>
    <mergeCell ref="BYG9:BYH9"/>
    <mergeCell ref="BYI9:BYJ9"/>
    <mergeCell ref="BYK9:BYL9"/>
    <mergeCell ref="CDC9:CDD9"/>
    <mergeCell ref="CDE9:CDF9"/>
    <mergeCell ref="CDG9:CDH9"/>
    <mergeCell ref="CDI9:CDJ9"/>
    <mergeCell ref="CDK9:CDL9"/>
    <mergeCell ref="CCS9:CCT9"/>
    <mergeCell ref="CCU9:CCV9"/>
    <mergeCell ref="CCW9:CCX9"/>
    <mergeCell ref="CCY9:CCZ9"/>
    <mergeCell ref="CDA9:CDB9"/>
    <mergeCell ref="CCI9:CCJ9"/>
    <mergeCell ref="CCK9:CCL9"/>
    <mergeCell ref="CCM9:CCN9"/>
    <mergeCell ref="CCO9:CCP9"/>
    <mergeCell ref="CCQ9:CCR9"/>
    <mergeCell ref="CBY9:CBZ9"/>
    <mergeCell ref="CCA9:CCB9"/>
    <mergeCell ref="CCC9:CCD9"/>
    <mergeCell ref="CCE9:CCF9"/>
    <mergeCell ref="CCG9:CCH9"/>
    <mergeCell ref="CBO9:CBP9"/>
    <mergeCell ref="CBQ9:CBR9"/>
    <mergeCell ref="CBS9:CBT9"/>
    <mergeCell ref="CBU9:CBV9"/>
    <mergeCell ref="CBW9:CBX9"/>
    <mergeCell ref="CBE9:CBF9"/>
    <mergeCell ref="CBG9:CBH9"/>
    <mergeCell ref="CBI9:CBJ9"/>
    <mergeCell ref="CBK9:CBL9"/>
    <mergeCell ref="CBM9:CBN9"/>
    <mergeCell ref="CAU9:CAV9"/>
    <mergeCell ref="CAW9:CAX9"/>
    <mergeCell ref="CAY9:CAZ9"/>
    <mergeCell ref="CBA9:CBB9"/>
    <mergeCell ref="CBC9:CBD9"/>
    <mergeCell ref="CFU9:CFV9"/>
    <mergeCell ref="CFW9:CFX9"/>
    <mergeCell ref="CFY9:CFZ9"/>
    <mergeCell ref="CGA9:CGB9"/>
    <mergeCell ref="CGC9:CGD9"/>
    <mergeCell ref="CFK9:CFL9"/>
    <mergeCell ref="CFM9:CFN9"/>
    <mergeCell ref="CFO9:CFP9"/>
    <mergeCell ref="CFQ9:CFR9"/>
    <mergeCell ref="CFS9:CFT9"/>
    <mergeCell ref="CFA9:CFB9"/>
    <mergeCell ref="CFC9:CFD9"/>
    <mergeCell ref="CFE9:CFF9"/>
    <mergeCell ref="CFG9:CFH9"/>
    <mergeCell ref="CFI9:CFJ9"/>
    <mergeCell ref="CEQ9:CER9"/>
    <mergeCell ref="CES9:CET9"/>
    <mergeCell ref="CEU9:CEV9"/>
    <mergeCell ref="CEW9:CEX9"/>
    <mergeCell ref="CEY9:CEZ9"/>
    <mergeCell ref="CEG9:CEH9"/>
    <mergeCell ref="CEI9:CEJ9"/>
    <mergeCell ref="CEK9:CEL9"/>
    <mergeCell ref="CEM9:CEN9"/>
    <mergeCell ref="CEO9:CEP9"/>
    <mergeCell ref="CDW9:CDX9"/>
    <mergeCell ref="CDY9:CDZ9"/>
    <mergeCell ref="CEA9:CEB9"/>
    <mergeCell ref="CEC9:CED9"/>
    <mergeCell ref="CEE9:CEF9"/>
    <mergeCell ref="CDM9:CDN9"/>
    <mergeCell ref="CDO9:CDP9"/>
    <mergeCell ref="CDQ9:CDR9"/>
    <mergeCell ref="CDS9:CDT9"/>
    <mergeCell ref="CDU9:CDV9"/>
    <mergeCell ref="CIM9:CIN9"/>
    <mergeCell ref="CIO9:CIP9"/>
    <mergeCell ref="CIQ9:CIR9"/>
    <mergeCell ref="CIS9:CIT9"/>
    <mergeCell ref="CIU9:CIV9"/>
    <mergeCell ref="CIC9:CID9"/>
    <mergeCell ref="CIE9:CIF9"/>
    <mergeCell ref="CIG9:CIH9"/>
    <mergeCell ref="CII9:CIJ9"/>
    <mergeCell ref="CIK9:CIL9"/>
    <mergeCell ref="CHS9:CHT9"/>
    <mergeCell ref="CHU9:CHV9"/>
    <mergeCell ref="CHW9:CHX9"/>
    <mergeCell ref="CHY9:CHZ9"/>
    <mergeCell ref="CIA9:CIB9"/>
    <mergeCell ref="CHI9:CHJ9"/>
    <mergeCell ref="CHK9:CHL9"/>
    <mergeCell ref="CHM9:CHN9"/>
    <mergeCell ref="CHO9:CHP9"/>
    <mergeCell ref="CHQ9:CHR9"/>
    <mergeCell ref="CGY9:CGZ9"/>
    <mergeCell ref="CHA9:CHB9"/>
    <mergeCell ref="CHC9:CHD9"/>
    <mergeCell ref="CHE9:CHF9"/>
    <mergeCell ref="CHG9:CHH9"/>
    <mergeCell ref="CGO9:CGP9"/>
    <mergeCell ref="CGQ9:CGR9"/>
    <mergeCell ref="CGS9:CGT9"/>
    <mergeCell ref="CGU9:CGV9"/>
    <mergeCell ref="CGW9:CGX9"/>
    <mergeCell ref="CGE9:CGF9"/>
    <mergeCell ref="CGG9:CGH9"/>
    <mergeCell ref="CGI9:CGJ9"/>
    <mergeCell ref="CGK9:CGL9"/>
    <mergeCell ref="CGM9:CGN9"/>
    <mergeCell ref="CLE9:CLF9"/>
    <mergeCell ref="CLG9:CLH9"/>
    <mergeCell ref="CLI9:CLJ9"/>
    <mergeCell ref="CLK9:CLL9"/>
    <mergeCell ref="CLM9:CLN9"/>
    <mergeCell ref="CKU9:CKV9"/>
    <mergeCell ref="CKW9:CKX9"/>
    <mergeCell ref="CKY9:CKZ9"/>
    <mergeCell ref="CLA9:CLB9"/>
    <mergeCell ref="CLC9:CLD9"/>
    <mergeCell ref="CKK9:CKL9"/>
    <mergeCell ref="CKM9:CKN9"/>
    <mergeCell ref="CKO9:CKP9"/>
    <mergeCell ref="CKQ9:CKR9"/>
    <mergeCell ref="CKS9:CKT9"/>
    <mergeCell ref="CKA9:CKB9"/>
    <mergeCell ref="CKC9:CKD9"/>
    <mergeCell ref="CKE9:CKF9"/>
    <mergeCell ref="CKG9:CKH9"/>
    <mergeCell ref="CKI9:CKJ9"/>
    <mergeCell ref="CJQ9:CJR9"/>
    <mergeCell ref="CJS9:CJT9"/>
    <mergeCell ref="CJU9:CJV9"/>
    <mergeCell ref="CJW9:CJX9"/>
    <mergeCell ref="CJY9:CJZ9"/>
    <mergeCell ref="CJG9:CJH9"/>
    <mergeCell ref="CJI9:CJJ9"/>
    <mergeCell ref="CJK9:CJL9"/>
    <mergeCell ref="CJM9:CJN9"/>
    <mergeCell ref="CJO9:CJP9"/>
    <mergeCell ref="CIW9:CIX9"/>
    <mergeCell ref="CIY9:CIZ9"/>
    <mergeCell ref="CJA9:CJB9"/>
    <mergeCell ref="CJC9:CJD9"/>
    <mergeCell ref="CJE9:CJF9"/>
    <mergeCell ref="CNW9:CNX9"/>
    <mergeCell ref="CNY9:CNZ9"/>
    <mergeCell ref="COA9:COB9"/>
    <mergeCell ref="COC9:COD9"/>
    <mergeCell ref="COE9:COF9"/>
    <mergeCell ref="CNM9:CNN9"/>
    <mergeCell ref="CNO9:CNP9"/>
    <mergeCell ref="CNQ9:CNR9"/>
    <mergeCell ref="CNS9:CNT9"/>
    <mergeCell ref="CNU9:CNV9"/>
    <mergeCell ref="CNC9:CND9"/>
    <mergeCell ref="CNE9:CNF9"/>
    <mergeCell ref="CNG9:CNH9"/>
    <mergeCell ref="CNI9:CNJ9"/>
    <mergeCell ref="CNK9:CNL9"/>
    <mergeCell ref="CMS9:CMT9"/>
    <mergeCell ref="CMU9:CMV9"/>
    <mergeCell ref="CMW9:CMX9"/>
    <mergeCell ref="CMY9:CMZ9"/>
    <mergeCell ref="CNA9:CNB9"/>
    <mergeCell ref="CMI9:CMJ9"/>
    <mergeCell ref="CMK9:CML9"/>
    <mergeCell ref="CMM9:CMN9"/>
    <mergeCell ref="CMO9:CMP9"/>
    <mergeCell ref="CMQ9:CMR9"/>
    <mergeCell ref="CLY9:CLZ9"/>
    <mergeCell ref="CMA9:CMB9"/>
    <mergeCell ref="CMC9:CMD9"/>
    <mergeCell ref="CME9:CMF9"/>
    <mergeCell ref="CMG9:CMH9"/>
    <mergeCell ref="CLO9:CLP9"/>
    <mergeCell ref="CLQ9:CLR9"/>
    <mergeCell ref="CLS9:CLT9"/>
    <mergeCell ref="CLU9:CLV9"/>
    <mergeCell ref="CLW9:CLX9"/>
    <mergeCell ref="CQO9:CQP9"/>
    <mergeCell ref="CQQ9:CQR9"/>
    <mergeCell ref="CQS9:CQT9"/>
    <mergeCell ref="CQU9:CQV9"/>
    <mergeCell ref="CQW9:CQX9"/>
    <mergeCell ref="CQE9:CQF9"/>
    <mergeCell ref="CQG9:CQH9"/>
    <mergeCell ref="CQI9:CQJ9"/>
    <mergeCell ref="CQK9:CQL9"/>
    <mergeCell ref="CQM9:CQN9"/>
    <mergeCell ref="CPU9:CPV9"/>
    <mergeCell ref="CPW9:CPX9"/>
    <mergeCell ref="CPY9:CPZ9"/>
    <mergeCell ref="CQA9:CQB9"/>
    <mergeCell ref="CQC9:CQD9"/>
    <mergeCell ref="CPK9:CPL9"/>
    <mergeCell ref="CPM9:CPN9"/>
    <mergeCell ref="CPO9:CPP9"/>
    <mergeCell ref="CPQ9:CPR9"/>
    <mergeCell ref="CPS9:CPT9"/>
    <mergeCell ref="CPA9:CPB9"/>
    <mergeCell ref="CPC9:CPD9"/>
    <mergeCell ref="CPE9:CPF9"/>
    <mergeCell ref="CPG9:CPH9"/>
    <mergeCell ref="CPI9:CPJ9"/>
    <mergeCell ref="COQ9:COR9"/>
    <mergeCell ref="COS9:COT9"/>
    <mergeCell ref="COU9:COV9"/>
    <mergeCell ref="COW9:COX9"/>
    <mergeCell ref="COY9:COZ9"/>
    <mergeCell ref="COG9:COH9"/>
    <mergeCell ref="COI9:COJ9"/>
    <mergeCell ref="COK9:COL9"/>
    <mergeCell ref="COM9:CON9"/>
    <mergeCell ref="COO9:COP9"/>
    <mergeCell ref="CTG9:CTH9"/>
    <mergeCell ref="CTI9:CTJ9"/>
    <mergeCell ref="CTK9:CTL9"/>
    <mergeCell ref="CTM9:CTN9"/>
    <mergeCell ref="CTO9:CTP9"/>
    <mergeCell ref="CSW9:CSX9"/>
    <mergeCell ref="CSY9:CSZ9"/>
    <mergeCell ref="CTA9:CTB9"/>
    <mergeCell ref="CTC9:CTD9"/>
    <mergeCell ref="CTE9:CTF9"/>
    <mergeCell ref="CSM9:CSN9"/>
    <mergeCell ref="CSO9:CSP9"/>
    <mergeCell ref="CSQ9:CSR9"/>
    <mergeCell ref="CSS9:CST9"/>
    <mergeCell ref="CSU9:CSV9"/>
    <mergeCell ref="CSC9:CSD9"/>
    <mergeCell ref="CSE9:CSF9"/>
    <mergeCell ref="CSG9:CSH9"/>
    <mergeCell ref="CSI9:CSJ9"/>
    <mergeCell ref="CSK9:CSL9"/>
    <mergeCell ref="CRS9:CRT9"/>
    <mergeCell ref="CRU9:CRV9"/>
    <mergeCell ref="CRW9:CRX9"/>
    <mergeCell ref="CRY9:CRZ9"/>
    <mergeCell ref="CSA9:CSB9"/>
    <mergeCell ref="CRI9:CRJ9"/>
    <mergeCell ref="CRK9:CRL9"/>
    <mergeCell ref="CRM9:CRN9"/>
    <mergeCell ref="CRO9:CRP9"/>
    <mergeCell ref="CRQ9:CRR9"/>
    <mergeCell ref="CQY9:CQZ9"/>
    <mergeCell ref="CRA9:CRB9"/>
    <mergeCell ref="CRC9:CRD9"/>
    <mergeCell ref="CRE9:CRF9"/>
    <mergeCell ref="CRG9:CRH9"/>
    <mergeCell ref="CVY9:CVZ9"/>
    <mergeCell ref="CWA9:CWB9"/>
    <mergeCell ref="CWC9:CWD9"/>
    <mergeCell ref="CWE9:CWF9"/>
    <mergeCell ref="CWG9:CWH9"/>
    <mergeCell ref="CVO9:CVP9"/>
    <mergeCell ref="CVQ9:CVR9"/>
    <mergeCell ref="CVS9:CVT9"/>
    <mergeCell ref="CVU9:CVV9"/>
    <mergeCell ref="CVW9:CVX9"/>
    <mergeCell ref="CVE9:CVF9"/>
    <mergeCell ref="CVG9:CVH9"/>
    <mergeCell ref="CVI9:CVJ9"/>
    <mergeCell ref="CVK9:CVL9"/>
    <mergeCell ref="CVM9:CVN9"/>
    <mergeCell ref="CUU9:CUV9"/>
    <mergeCell ref="CUW9:CUX9"/>
    <mergeCell ref="CUY9:CUZ9"/>
    <mergeCell ref="CVA9:CVB9"/>
    <mergeCell ref="CVC9:CVD9"/>
    <mergeCell ref="CUK9:CUL9"/>
    <mergeCell ref="CUM9:CUN9"/>
    <mergeCell ref="CUO9:CUP9"/>
    <mergeCell ref="CUQ9:CUR9"/>
    <mergeCell ref="CUS9:CUT9"/>
    <mergeCell ref="CUA9:CUB9"/>
    <mergeCell ref="CUC9:CUD9"/>
    <mergeCell ref="CUE9:CUF9"/>
    <mergeCell ref="CUG9:CUH9"/>
    <mergeCell ref="CUI9:CUJ9"/>
    <mergeCell ref="CTQ9:CTR9"/>
    <mergeCell ref="CTS9:CTT9"/>
    <mergeCell ref="CTU9:CTV9"/>
    <mergeCell ref="CTW9:CTX9"/>
    <mergeCell ref="CTY9:CTZ9"/>
    <mergeCell ref="CYQ9:CYR9"/>
    <mergeCell ref="CYS9:CYT9"/>
    <mergeCell ref="CYU9:CYV9"/>
    <mergeCell ref="CYW9:CYX9"/>
    <mergeCell ref="CYY9:CYZ9"/>
    <mergeCell ref="CYG9:CYH9"/>
    <mergeCell ref="CYI9:CYJ9"/>
    <mergeCell ref="CYK9:CYL9"/>
    <mergeCell ref="CYM9:CYN9"/>
    <mergeCell ref="CYO9:CYP9"/>
    <mergeCell ref="CXW9:CXX9"/>
    <mergeCell ref="CXY9:CXZ9"/>
    <mergeCell ref="CYA9:CYB9"/>
    <mergeCell ref="CYC9:CYD9"/>
    <mergeCell ref="CYE9:CYF9"/>
    <mergeCell ref="CXM9:CXN9"/>
    <mergeCell ref="CXO9:CXP9"/>
    <mergeCell ref="CXQ9:CXR9"/>
    <mergeCell ref="CXS9:CXT9"/>
    <mergeCell ref="CXU9:CXV9"/>
    <mergeCell ref="CXC9:CXD9"/>
    <mergeCell ref="CXE9:CXF9"/>
    <mergeCell ref="CXG9:CXH9"/>
    <mergeCell ref="CXI9:CXJ9"/>
    <mergeCell ref="CXK9:CXL9"/>
    <mergeCell ref="CWS9:CWT9"/>
    <mergeCell ref="CWU9:CWV9"/>
    <mergeCell ref="CWW9:CWX9"/>
    <mergeCell ref="CWY9:CWZ9"/>
    <mergeCell ref="CXA9:CXB9"/>
    <mergeCell ref="CWI9:CWJ9"/>
    <mergeCell ref="CWK9:CWL9"/>
    <mergeCell ref="CWM9:CWN9"/>
    <mergeCell ref="CWO9:CWP9"/>
    <mergeCell ref="CWQ9:CWR9"/>
    <mergeCell ref="DBI9:DBJ9"/>
    <mergeCell ref="DBK9:DBL9"/>
    <mergeCell ref="DBM9:DBN9"/>
    <mergeCell ref="DBO9:DBP9"/>
    <mergeCell ref="DBQ9:DBR9"/>
    <mergeCell ref="DAY9:DAZ9"/>
    <mergeCell ref="DBA9:DBB9"/>
    <mergeCell ref="DBC9:DBD9"/>
    <mergeCell ref="DBE9:DBF9"/>
    <mergeCell ref="DBG9:DBH9"/>
    <mergeCell ref="DAO9:DAP9"/>
    <mergeCell ref="DAQ9:DAR9"/>
    <mergeCell ref="DAS9:DAT9"/>
    <mergeCell ref="DAU9:DAV9"/>
    <mergeCell ref="DAW9:DAX9"/>
    <mergeCell ref="DAE9:DAF9"/>
    <mergeCell ref="DAG9:DAH9"/>
    <mergeCell ref="DAI9:DAJ9"/>
    <mergeCell ref="DAK9:DAL9"/>
    <mergeCell ref="DAM9:DAN9"/>
    <mergeCell ref="CZU9:CZV9"/>
    <mergeCell ref="CZW9:CZX9"/>
    <mergeCell ref="CZY9:CZZ9"/>
    <mergeCell ref="DAA9:DAB9"/>
    <mergeCell ref="DAC9:DAD9"/>
    <mergeCell ref="CZK9:CZL9"/>
    <mergeCell ref="CZM9:CZN9"/>
    <mergeCell ref="CZO9:CZP9"/>
    <mergeCell ref="CZQ9:CZR9"/>
    <mergeCell ref="CZS9:CZT9"/>
    <mergeCell ref="CZA9:CZB9"/>
    <mergeCell ref="CZC9:CZD9"/>
    <mergeCell ref="CZE9:CZF9"/>
    <mergeCell ref="CZG9:CZH9"/>
    <mergeCell ref="CZI9:CZJ9"/>
    <mergeCell ref="DEA9:DEB9"/>
    <mergeCell ref="DEC9:DED9"/>
    <mergeCell ref="DEE9:DEF9"/>
    <mergeCell ref="DEG9:DEH9"/>
    <mergeCell ref="DEI9:DEJ9"/>
    <mergeCell ref="DDQ9:DDR9"/>
    <mergeCell ref="DDS9:DDT9"/>
    <mergeCell ref="DDU9:DDV9"/>
    <mergeCell ref="DDW9:DDX9"/>
    <mergeCell ref="DDY9:DDZ9"/>
    <mergeCell ref="DDG9:DDH9"/>
    <mergeCell ref="DDI9:DDJ9"/>
    <mergeCell ref="DDK9:DDL9"/>
    <mergeCell ref="DDM9:DDN9"/>
    <mergeCell ref="DDO9:DDP9"/>
    <mergeCell ref="DCW9:DCX9"/>
    <mergeCell ref="DCY9:DCZ9"/>
    <mergeCell ref="DDA9:DDB9"/>
    <mergeCell ref="DDC9:DDD9"/>
    <mergeCell ref="DDE9:DDF9"/>
    <mergeCell ref="DCM9:DCN9"/>
    <mergeCell ref="DCO9:DCP9"/>
    <mergeCell ref="DCQ9:DCR9"/>
    <mergeCell ref="DCS9:DCT9"/>
    <mergeCell ref="DCU9:DCV9"/>
    <mergeCell ref="DCC9:DCD9"/>
    <mergeCell ref="DCE9:DCF9"/>
    <mergeCell ref="DCG9:DCH9"/>
    <mergeCell ref="DCI9:DCJ9"/>
    <mergeCell ref="DCK9:DCL9"/>
    <mergeCell ref="DBS9:DBT9"/>
    <mergeCell ref="DBU9:DBV9"/>
    <mergeCell ref="DBW9:DBX9"/>
    <mergeCell ref="DBY9:DBZ9"/>
    <mergeCell ref="DCA9:DCB9"/>
    <mergeCell ref="DGS9:DGT9"/>
    <mergeCell ref="DGU9:DGV9"/>
    <mergeCell ref="DGW9:DGX9"/>
    <mergeCell ref="DGY9:DGZ9"/>
    <mergeCell ref="DHA9:DHB9"/>
    <mergeCell ref="DGI9:DGJ9"/>
    <mergeCell ref="DGK9:DGL9"/>
    <mergeCell ref="DGM9:DGN9"/>
    <mergeCell ref="DGO9:DGP9"/>
    <mergeCell ref="DGQ9:DGR9"/>
    <mergeCell ref="DFY9:DFZ9"/>
    <mergeCell ref="DGA9:DGB9"/>
    <mergeCell ref="DGC9:DGD9"/>
    <mergeCell ref="DGE9:DGF9"/>
    <mergeCell ref="DGG9:DGH9"/>
    <mergeCell ref="DFO9:DFP9"/>
    <mergeCell ref="DFQ9:DFR9"/>
    <mergeCell ref="DFS9:DFT9"/>
    <mergeCell ref="DFU9:DFV9"/>
    <mergeCell ref="DFW9:DFX9"/>
    <mergeCell ref="DFE9:DFF9"/>
    <mergeCell ref="DFG9:DFH9"/>
    <mergeCell ref="DFI9:DFJ9"/>
    <mergeCell ref="DFK9:DFL9"/>
    <mergeCell ref="DFM9:DFN9"/>
    <mergeCell ref="DEU9:DEV9"/>
    <mergeCell ref="DEW9:DEX9"/>
    <mergeCell ref="DEY9:DEZ9"/>
    <mergeCell ref="DFA9:DFB9"/>
    <mergeCell ref="DFC9:DFD9"/>
    <mergeCell ref="DEK9:DEL9"/>
    <mergeCell ref="DEM9:DEN9"/>
    <mergeCell ref="DEO9:DEP9"/>
    <mergeCell ref="DEQ9:DER9"/>
    <mergeCell ref="DES9:DET9"/>
    <mergeCell ref="DJK9:DJL9"/>
    <mergeCell ref="DJM9:DJN9"/>
    <mergeCell ref="DJO9:DJP9"/>
    <mergeCell ref="DJQ9:DJR9"/>
    <mergeCell ref="DJS9:DJT9"/>
    <mergeCell ref="DJA9:DJB9"/>
    <mergeCell ref="DJC9:DJD9"/>
    <mergeCell ref="DJE9:DJF9"/>
    <mergeCell ref="DJG9:DJH9"/>
    <mergeCell ref="DJI9:DJJ9"/>
    <mergeCell ref="DIQ9:DIR9"/>
    <mergeCell ref="DIS9:DIT9"/>
    <mergeCell ref="DIU9:DIV9"/>
    <mergeCell ref="DIW9:DIX9"/>
    <mergeCell ref="DIY9:DIZ9"/>
    <mergeCell ref="DIG9:DIH9"/>
    <mergeCell ref="DII9:DIJ9"/>
    <mergeCell ref="DIK9:DIL9"/>
    <mergeCell ref="DIM9:DIN9"/>
    <mergeCell ref="DIO9:DIP9"/>
    <mergeCell ref="DHW9:DHX9"/>
    <mergeCell ref="DHY9:DHZ9"/>
    <mergeCell ref="DIA9:DIB9"/>
    <mergeCell ref="DIC9:DID9"/>
    <mergeCell ref="DIE9:DIF9"/>
    <mergeCell ref="DHM9:DHN9"/>
    <mergeCell ref="DHO9:DHP9"/>
    <mergeCell ref="DHQ9:DHR9"/>
    <mergeCell ref="DHS9:DHT9"/>
    <mergeCell ref="DHU9:DHV9"/>
    <mergeCell ref="DHC9:DHD9"/>
    <mergeCell ref="DHE9:DHF9"/>
    <mergeCell ref="DHG9:DHH9"/>
    <mergeCell ref="DHI9:DHJ9"/>
    <mergeCell ref="DHK9:DHL9"/>
    <mergeCell ref="DMC9:DMD9"/>
    <mergeCell ref="DME9:DMF9"/>
    <mergeCell ref="DMG9:DMH9"/>
    <mergeCell ref="DMI9:DMJ9"/>
    <mergeCell ref="DMK9:DML9"/>
    <mergeCell ref="DLS9:DLT9"/>
    <mergeCell ref="DLU9:DLV9"/>
    <mergeCell ref="DLW9:DLX9"/>
    <mergeCell ref="DLY9:DLZ9"/>
    <mergeCell ref="DMA9:DMB9"/>
    <mergeCell ref="DLI9:DLJ9"/>
    <mergeCell ref="DLK9:DLL9"/>
    <mergeCell ref="DLM9:DLN9"/>
    <mergeCell ref="DLO9:DLP9"/>
    <mergeCell ref="DLQ9:DLR9"/>
    <mergeCell ref="DKY9:DKZ9"/>
    <mergeCell ref="DLA9:DLB9"/>
    <mergeCell ref="DLC9:DLD9"/>
    <mergeCell ref="DLE9:DLF9"/>
    <mergeCell ref="DLG9:DLH9"/>
    <mergeCell ref="DKO9:DKP9"/>
    <mergeCell ref="DKQ9:DKR9"/>
    <mergeCell ref="DKS9:DKT9"/>
    <mergeCell ref="DKU9:DKV9"/>
    <mergeCell ref="DKW9:DKX9"/>
    <mergeCell ref="DKE9:DKF9"/>
    <mergeCell ref="DKG9:DKH9"/>
    <mergeCell ref="DKI9:DKJ9"/>
    <mergeCell ref="DKK9:DKL9"/>
    <mergeCell ref="DKM9:DKN9"/>
    <mergeCell ref="DJU9:DJV9"/>
    <mergeCell ref="DJW9:DJX9"/>
    <mergeCell ref="DJY9:DJZ9"/>
    <mergeCell ref="DKA9:DKB9"/>
    <mergeCell ref="DKC9:DKD9"/>
    <mergeCell ref="DOU9:DOV9"/>
    <mergeCell ref="DOW9:DOX9"/>
    <mergeCell ref="DOY9:DOZ9"/>
    <mergeCell ref="DPA9:DPB9"/>
    <mergeCell ref="DPC9:DPD9"/>
    <mergeCell ref="DOK9:DOL9"/>
    <mergeCell ref="DOM9:DON9"/>
    <mergeCell ref="DOO9:DOP9"/>
    <mergeCell ref="DOQ9:DOR9"/>
    <mergeCell ref="DOS9:DOT9"/>
    <mergeCell ref="DOA9:DOB9"/>
    <mergeCell ref="DOC9:DOD9"/>
    <mergeCell ref="DOE9:DOF9"/>
    <mergeCell ref="DOG9:DOH9"/>
    <mergeCell ref="DOI9:DOJ9"/>
    <mergeCell ref="DNQ9:DNR9"/>
    <mergeCell ref="DNS9:DNT9"/>
    <mergeCell ref="DNU9:DNV9"/>
    <mergeCell ref="DNW9:DNX9"/>
    <mergeCell ref="DNY9:DNZ9"/>
    <mergeCell ref="DNG9:DNH9"/>
    <mergeCell ref="DNI9:DNJ9"/>
    <mergeCell ref="DNK9:DNL9"/>
    <mergeCell ref="DNM9:DNN9"/>
    <mergeCell ref="DNO9:DNP9"/>
    <mergeCell ref="DMW9:DMX9"/>
    <mergeCell ref="DMY9:DMZ9"/>
    <mergeCell ref="DNA9:DNB9"/>
    <mergeCell ref="DNC9:DND9"/>
    <mergeCell ref="DNE9:DNF9"/>
    <mergeCell ref="DMM9:DMN9"/>
    <mergeCell ref="DMO9:DMP9"/>
    <mergeCell ref="DMQ9:DMR9"/>
    <mergeCell ref="DMS9:DMT9"/>
    <mergeCell ref="DMU9:DMV9"/>
    <mergeCell ref="DRM9:DRN9"/>
    <mergeCell ref="DRO9:DRP9"/>
    <mergeCell ref="DRQ9:DRR9"/>
    <mergeCell ref="DRS9:DRT9"/>
    <mergeCell ref="DRU9:DRV9"/>
    <mergeCell ref="DRC9:DRD9"/>
    <mergeCell ref="DRE9:DRF9"/>
    <mergeCell ref="DRG9:DRH9"/>
    <mergeCell ref="DRI9:DRJ9"/>
    <mergeCell ref="DRK9:DRL9"/>
    <mergeCell ref="DQS9:DQT9"/>
    <mergeCell ref="DQU9:DQV9"/>
    <mergeCell ref="DQW9:DQX9"/>
    <mergeCell ref="DQY9:DQZ9"/>
    <mergeCell ref="DRA9:DRB9"/>
    <mergeCell ref="DQI9:DQJ9"/>
    <mergeCell ref="DQK9:DQL9"/>
    <mergeCell ref="DQM9:DQN9"/>
    <mergeCell ref="DQO9:DQP9"/>
    <mergeCell ref="DQQ9:DQR9"/>
    <mergeCell ref="DPY9:DPZ9"/>
    <mergeCell ref="DQA9:DQB9"/>
    <mergeCell ref="DQC9:DQD9"/>
    <mergeCell ref="DQE9:DQF9"/>
    <mergeCell ref="DQG9:DQH9"/>
    <mergeCell ref="DPO9:DPP9"/>
    <mergeCell ref="DPQ9:DPR9"/>
    <mergeCell ref="DPS9:DPT9"/>
    <mergeCell ref="DPU9:DPV9"/>
    <mergeCell ref="DPW9:DPX9"/>
    <mergeCell ref="DPE9:DPF9"/>
    <mergeCell ref="DPG9:DPH9"/>
    <mergeCell ref="DPI9:DPJ9"/>
    <mergeCell ref="DPK9:DPL9"/>
    <mergeCell ref="DPM9:DPN9"/>
    <mergeCell ref="DUE9:DUF9"/>
    <mergeCell ref="DUG9:DUH9"/>
    <mergeCell ref="DUI9:DUJ9"/>
    <mergeCell ref="DUK9:DUL9"/>
    <mergeCell ref="DUM9:DUN9"/>
    <mergeCell ref="DTU9:DTV9"/>
    <mergeCell ref="DTW9:DTX9"/>
    <mergeCell ref="DTY9:DTZ9"/>
    <mergeCell ref="DUA9:DUB9"/>
    <mergeCell ref="DUC9:DUD9"/>
    <mergeCell ref="DTK9:DTL9"/>
    <mergeCell ref="DTM9:DTN9"/>
    <mergeCell ref="DTO9:DTP9"/>
    <mergeCell ref="DTQ9:DTR9"/>
    <mergeCell ref="DTS9:DTT9"/>
    <mergeCell ref="DTA9:DTB9"/>
    <mergeCell ref="DTC9:DTD9"/>
    <mergeCell ref="DTE9:DTF9"/>
    <mergeCell ref="DTG9:DTH9"/>
    <mergeCell ref="DTI9:DTJ9"/>
    <mergeCell ref="DSQ9:DSR9"/>
    <mergeCell ref="DSS9:DST9"/>
    <mergeCell ref="DSU9:DSV9"/>
    <mergeCell ref="DSW9:DSX9"/>
    <mergeCell ref="DSY9:DSZ9"/>
    <mergeCell ref="DSG9:DSH9"/>
    <mergeCell ref="DSI9:DSJ9"/>
    <mergeCell ref="DSK9:DSL9"/>
    <mergeCell ref="DSM9:DSN9"/>
    <mergeCell ref="DSO9:DSP9"/>
    <mergeCell ref="DRW9:DRX9"/>
    <mergeCell ref="DRY9:DRZ9"/>
    <mergeCell ref="DSA9:DSB9"/>
    <mergeCell ref="DSC9:DSD9"/>
    <mergeCell ref="DSE9:DSF9"/>
    <mergeCell ref="DWW9:DWX9"/>
    <mergeCell ref="DWY9:DWZ9"/>
    <mergeCell ref="DXA9:DXB9"/>
    <mergeCell ref="DXC9:DXD9"/>
    <mergeCell ref="DXE9:DXF9"/>
    <mergeCell ref="DWM9:DWN9"/>
    <mergeCell ref="DWO9:DWP9"/>
    <mergeCell ref="DWQ9:DWR9"/>
    <mergeCell ref="DWS9:DWT9"/>
    <mergeCell ref="DWU9:DWV9"/>
    <mergeCell ref="DWC9:DWD9"/>
    <mergeCell ref="DWE9:DWF9"/>
    <mergeCell ref="DWG9:DWH9"/>
    <mergeCell ref="DWI9:DWJ9"/>
    <mergeCell ref="DWK9:DWL9"/>
    <mergeCell ref="DVS9:DVT9"/>
    <mergeCell ref="DVU9:DVV9"/>
    <mergeCell ref="DVW9:DVX9"/>
    <mergeCell ref="DVY9:DVZ9"/>
    <mergeCell ref="DWA9:DWB9"/>
    <mergeCell ref="DVI9:DVJ9"/>
    <mergeCell ref="DVK9:DVL9"/>
    <mergeCell ref="DVM9:DVN9"/>
    <mergeCell ref="DVO9:DVP9"/>
    <mergeCell ref="DVQ9:DVR9"/>
    <mergeCell ref="DUY9:DUZ9"/>
    <mergeCell ref="DVA9:DVB9"/>
    <mergeCell ref="DVC9:DVD9"/>
    <mergeCell ref="DVE9:DVF9"/>
    <mergeCell ref="DVG9:DVH9"/>
    <mergeCell ref="DUO9:DUP9"/>
    <mergeCell ref="DUQ9:DUR9"/>
    <mergeCell ref="DUS9:DUT9"/>
    <mergeCell ref="DUU9:DUV9"/>
    <mergeCell ref="DUW9:DUX9"/>
    <mergeCell ref="DZO9:DZP9"/>
    <mergeCell ref="DZQ9:DZR9"/>
    <mergeCell ref="DZS9:DZT9"/>
    <mergeCell ref="DZU9:DZV9"/>
    <mergeCell ref="DZW9:DZX9"/>
    <mergeCell ref="DZE9:DZF9"/>
    <mergeCell ref="DZG9:DZH9"/>
    <mergeCell ref="DZI9:DZJ9"/>
    <mergeCell ref="DZK9:DZL9"/>
    <mergeCell ref="DZM9:DZN9"/>
    <mergeCell ref="DYU9:DYV9"/>
    <mergeCell ref="DYW9:DYX9"/>
    <mergeCell ref="DYY9:DYZ9"/>
    <mergeCell ref="DZA9:DZB9"/>
    <mergeCell ref="DZC9:DZD9"/>
    <mergeCell ref="DYK9:DYL9"/>
    <mergeCell ref="DYM9:DYN9"/>
    <mergeCell ref="DYO9:DYP9"/>
    <mergeCell ref="DYQ9:DYR9"/>
    <mergeCell ref="DYS9:DYT9"/>
    <mergeCell ref="DYA9:DYB9"/>
    <mergeCell ref="DYC9:DYD9"/>
    <mergeCell ref="DYE9:DYF9"/>
    <mergeCell ref="DYG9:DYH9"/>
    <mergeCell ref="DYI9:DYJ9"/>
    <mergeCell ref="DXQ9:DXR9"/>
    <mergeCell ref="DXS9:DXT9"/>
    <mergeCell ref="DXU9:DXV9"/>
    <mergeCell ref="DXW9:DXX9"/>
    <mergeCell ref="DXY9:DXZ9"/>
    <mergeCell ref="DXG9:DXH9"/>
    <mergeCell ref="DXI9:DXJ9"/>
    <mergeCell ref="DXK9:DXL9"/>
    <mergeCell ref="DXM9:DXN9"/>
    <mergeCell ref="DXO9:DXP9"/>
    <mergeCell ref="ECG9:ECH9"/>
    <mergeCell ref="ECI9:ECJ9"/>
    <mergeCell ref="ECK9:ECL9"/>
    <mergeCell ref="ECM9:ECN9"/>
    <mergeCell ref="ECO9:ECP9"/>
    <mergeCell ref="EBW9:EBX9"/>
    <mergeCell ref="EBY9:EBZ9"/>
    <mergeCell ref="ECA9:ECB9"/>
    <mergeCell ref="ECC9:ECD9"/>
    <mergeCell ref="ECE9:ECF9"/>
    <mergeCell ref="EBM9:EBN9"/>
    <mergeCell ref="EBO9:EBP9"/>
    <mergeCell ref="EBQ9:EBR9"/>
    <mergeCell ref="EBS9:EBT9"/>
    <mergeCell ref="EBU9:EBV9"/>
    <mergeCell ref="EBC9:EBD9"/>
    <mergeCell ref="EBE9:EBF9"/>
    <mergeCell ref="EBG9:EBH9"/>
    <mergeCell ref="EBI9:EBJ9"/>
    <mergeCell ref="EBK9:EBL9"/>
    <mergeCell ref="EAS9:EAT9"/>
    <mergeCell ref="EAU9:EAV9"/>
    <mergeCell ref="EAW9:EAX9"/>
    <mergeCell ref="EAY9:EAZ9"/>
    <mergeCell ref="EBA9:EBB9"/>
    <mergeCell ref="EAI9:EAJ9"/>
    <mergeCell ref="EAK9:EAL9"/>
    <mergeCell ref="EAM9:EAN9"/>
    <mergeCell ref="EAO9:EAP9"/>
    <mergeCell ref="EAQ9:EAR9"/>
    <mergeCell ref="DZY9:DZZ9"/>
    <mergeCell ref="EAA9:EAB9"/>
    <mergeCell ref="EAC9:EAD9"/>
    <mergeCell ref="EAE9:EAF9"/>
    <mergeCell ref="EAG9:EAH9"/>
    <mergeCell ref="EEY9:EEZ9"/>
    <mergeCell ref="EFA9:EFB9"/>
    <mergeCell ref="EFC9:EFD9"/>
    <mergeCell ref="EFE9:EFF9"/>
    <mergeCell ref="EFG9:EFH9"/>
    <mergeCell ref="EEO9:EEP9"/>
    <mergeCell ref="EEQ9:EER9"/>
    <mergeCell ref="EES9:EET9"/>
    <mergeCell ref="EEU9:EEV9"/>
    <mergeCell ref="EEW9:EEX9"/>
    <mergeCell ref="EEE9:EEF9"/>
    <mergeCell ref="EEG9:EEH9"/>
    <mergeCell ref="EEI9:EEJ9"/>
    <mergeCell ref="EEK9:EEL9"/>
    <mergeCell ref="EEM9:EEN9"/>
    <mergeCell ref="EDU9:EDV9"/>
    <mergeCell ref="EDW9:EDX9"/>
    <mergeCell ref="EDY9:EDZ9"/>
    <mergeCell ref="EEA9:EEB9"/>
    <mergeCell ref="EEC9:EED9"/>
    <mergeCell ref="EDK9:EDL9"/>
    <mergeCell ref="EDM9:EDN9"/>
    <mergeCell ref="EDO9:EDP9"/>
    <mergeCell ref="EDQ9:EDR9"/>
    <mergeCell ref="EDS9:EDT9"/>
    <mergeCell ref="EDA9:EDB9"/>
    <mergeCell ref="EDC9:EDD9"/>
    <mergeCell ref="EDE9:EDF9"/>
    <mergeCell ref="EDG9:EDH9"/>
    <mergeCell ref="EDI9:EDJ9"/>
    <mergeCell ref="ECQ9:ECR9"/>
    <mergeCell ref="ECS9:ECT9"/>
    <mergeCell ref="ECU9:ECV9"/>
    <mergeCell ref="ECW9:ECX9"/>
    <mergeCell ref="ECY9:ECZ9"/>
    <mergeCell ref="EHQ9:EHR9"/>
    <mergeCell ref="EHS9:EHT9"/>
    <mergeCell ref="EHU9:EHV9"/>
    <mergeCell ref="EHW9:EHX9"/>
    <mergeCell ref="EHY9:EHZ9"/>
    <mergeCell ref="EHG9:EHH9"/>
    <mergeCell ref="EHI9:EHJ9"/>
    <mergeCell ref="EHK9:EHL9"/>
    <mergeCell ref="EHM9:EHN9"/>
    <mergeCell ref="EHO9:EHP9"/>
    <mergeCell ref="EGW9:EGX9"/>
    <mergeCell ref="EGY9:EGZ9"/>
    <mergeCell ref="EHA9:EHB9"/>
    <mergeCell ref="EHC9:EHD9"/>
    <mergeCell ref="EHE9:EHF9"/>
    <mergeCell ref="EGM9:EGN9"/>
    <mergeCell ref="EGO9:EGP9"/>
    <mergeCell ref="EGQ9:EGR9"/>
    <mergeCell ref="EGS9:EGT9"/>
    <mergeCell ref="EGU9:EGV9"/>
    <mergeCell ref="EGC9:EGD9"/>
    <mergeCell ref="EGE9:EGF9"/>
    <mergeCell ref="EGG9:EGH9"/>
    <mergeCell ref="EGI9:EGJ9"/>
    <mergeCell ref="EGK9:EGL9"/>
    <mergeCell ref="EFS9:EFT9"/>
    <mergeCell ref="EFU9:EFV9"/>
    <mergeCell ref="EFW9:EFX9"/>
    <mergeCell ref="EFY9:EFZ9"/>
    <mergeCell ref="EGA9:EGB9"/>
    <mergeCell ref="EFI9:EFJ9"/>
    <mergeCell ref="EFK9:EFL9"/>
    <mergeCell ref="EFM9:EFN9"/>
    <mergeCell ref="EFO9:EFP9"/>
    <mergeCell ref="EFQ9:EFR9"/>
    <mergeCell ref="EKI9:EKJ9"/>
    <mergeCell ref="EKK9:EKL9"/>
    <mergeCell ref="EKM9:EKN9"/>
    <mergeCell ref="EKO9:EKP9"/>
    <mergeCell ref="EKQ9:EKR9"/>
    <mergeCell ref="EJY9:EJZ9"/>
    <mergeCell ref="EKA9:EKB9"/>
    <mergeCell ref="EKC9:EKD9"/>
    <mergeCell ref="EKE9:EKF9"/>
    <mergeCell ref="EKG9:EKH9"/>
    <mergeCell ref="EJO9:EJP9"/>
    <mergeCell ref="EJQ9:EJR9"/>
    <mergeCell ref="EJS9:EJT9"/>
    <mergeCell ref="EJU9:EJV9"/>
    <mergeCell ref="EJW9:EJX9"/>
    <mergeCell ref="EJE9:EJF9"/>
    <mergeCell ref="EJG9:EJH9"/>
    <mergeCell ref="EJI9:EJJ9"/>
    <mergeCell ref="EJK9:EJL9"/>
    <mergeCell ref="EJM9:EJN9"/>
    <mergeCell ref="EIU9:EIV9"/>
    <mergeCell ref="EIW9:EIX9"/>
    <mergeCell ref="EIY9:EIZ9"/>
    <mergeCell ref="EJA9:EJB9"/>
    <mergeCell ref="EJC9:EJD9"/>
    <mergeCell ref="EIK9:EIL9"/>
    <mergeCell ref="EIM9:EIN9"/>
    <mergeCell ref="EIO9:EIP9"/>
    <mergeCell ref="EIQ9:EIR9"/>
    <mergeCell ref="EIS9:EIT9"/>
    <mergeCell ref="EIA9:EIB9"/>
    <mergeCell ref="EIC9:EID9"/>
    <mergeCell ref="EIE9:EIF9"/>
    <mergeCell ref="EIG9:EIH9"/>
    <mergeCell ref="EII9:EIJ9"/>
    <mergeCell ref="ENA9:ENB9"/>
    <mergeCell ref="ENC9:END9"/>
    <mergeCell ref="ENE9:ENF9"/>
    <mergeCell ref="ENG9:ENH9"/>
    <mergeCell ref="ENI9:ENJ9"/>
    <mergeCell ref="EMQ9:EMR9"/>
    <mergeCell ref="EMS9:EMT9"/>
    <mergeCell ref="EMU9:EMV9"/>
    <mergeCell ref="EMW9:EMX9"/>
    <mergeCell ref="EMY9:EMZ9"/>
    <mergeCell ref="EMG9:EMH9"/>
    <mergeCell ref="EMI9:EMJ9"/>
    <mergeCell ref="EMK9:EML9"/>
    <mergeCell ref="EMM9:EMN9"/>
    <mergeCell ref="EMO9:EMP9"/>
    <mergeCell ref="ELW9:ELX9"/>
    <mergeCell ref="ELY9:ELZ9"/>
    <mergeCell ref="EMA9:EMB9"/>
    <mergeCell ref="EMC9:EMD9"/>
    <mergeCell ref="EME9:EMF9"/>
    <mergeCell ref="ELM9:ELN9"/>
    <mergeCell ref="ELO9:ELP9"/>
    <mergeCell ref="ELQ9:ELR9"/>
    <mergeCell ref="ELS9:ELT9"/>
    <mergeCell ref="ELU9:ELV9"/>
    <mergeCell ref="ELC9:ELD9"/>
    <mergeCell ref="ELE9:ELF9"/>
    <mergeCell ref="ELG9:ELH9"/>
    <mergeCell ref="ELI9:ELJ9"/>
    <mergeCell ref="ELK9:ELL9"/>
    <mergeCell ref="EKS9:EKT9"/>
    <mergeCell ref="EKU9:EKV9"/>
    <mergeCell ref="EKW9:EKX9"/>
    <mergeCell ref="EKY9:EKZ9"/>
    <mergeCell ref="ELA9:ELB9"/>
    <mergeCell ref="EPS9:EPT9"/>
    <mergeCell ref="EPU9:EPV9"/>
    <mergeCell ref="EPW9:EPX9"/>
    <mergeCell ref="EPY9:EPZ9"/>
    <mergeCell ref="EQA9:EQB9"/>
    <mergeCell ref="EPI9:EPJ9"/>
    <mergeCell ref="EPK9:EPL9"/>
    <mergeCell ref="EPM9:EPN9"/>
    <mergeCell ref="EPO9:EPP9"/>
    <mergeCell ref="EPQ9:EPR9"/>
    <mergeCell ref="EOY9:EOZ9"/>
    <mergeCell ref="EPA9:EPB9"/>
    <mergeCell ref="EPC9:EPD9"/>
    <mergeCell ref="EPE9:EPF9"/>
    <mergeCell ref="EPG9:EPH9"/>
    <mergeCell ref="EOO9:EOP9"/>
    <mergeCell ref="EOQ9:EOR9"/>
    <mergeCell ref="EOS9:EOT9"/>
    <mergeCell ref="EOU9:EOV9"/>
    <mergeCell ref="EOW9:EOX9"/>
    <mergeCell ref="EOE9:EOF9"/>
    <mergeCell ref="EOG9:EOH9"/>
    <mergeCell ref="EOI9:EOJ9"/>
    <mergeCell ref="EOK9:EOL9"/>
    <mergeCell ref="EOM9:EON9"/>
    <mergeCell ref="ENU9:ENV9"/>
    <mergeCell ref="ENW9:ENX9"/>
    <mergeCell ref="ENY9:ENZ9"/>
    <mergeCell ref="EOA9:EOB9"/>
    <mergeCell ref="EOC9:EOD9"/>
    <mergeCell ref="ENK9:ENL9"/>
    <mergeCell ref="ENM9:ENN9"/>
    <mergeCell ref="ENO9:ENP9"/>
    <mergeCell ref="ENQ9:ENR9"/>
    <mergeCell ref="ENS9:ENT9"/>
    <mergeCell ref="ESK9:ESL9"/>
    <mergeCell ref="ESM9:ESN9"/>
    <mergeCell ref="ESO9:ESP9"/>
    <mergeCell ref="ESQ9:ESR9"/>
    <mergeCell ref="ESS9:EST9"/>
    <mergeCell ref="ESA9:ESB9"/>
    <mergeCell ref="ESC9:ESD9"/>
    <mergeCell ref="ESE9:ESF9"/>
    <mergeCell ref="ESG9:ESH9"/>
    <mergeCell ref="ESI9:ESJ9"/>
    <mergeCell ref="ERQ9:ERR9"/>
    <mergeCell ref="ERS9:ERT9"/>
    <mergeCell ref="ERU9:ERV9"/>
    <mergeCell ref="ERW9:ERX9"/>
    <mergeCell ref="ERY9:ERZ9"/>
    <mergeCell ref="ERG9:ERH9"/>
    <mergeCell ref="ERI9:ERJ9"/>
    <mergeCell ref="ERK9:ERL9"/>
    <mergeCell ref="ERM9:ERN9"/>
    <mergeCell ref="ERO9:ERP9"/>
    <mergeCell ref="EQW9:EQX9"/>
    <mergeCell ref="EQY9:EQZ9"/>
    <mergeCell ref="ERA9:ERB9"/>
    <mergeCell ref="ERC9:ERD9"/>
    <mergeCell ref="ERE9:ERF9"/>
    <mergeCell ref="EQM9:EQN9"/>
    <mergeCell ref="EQO9:EQP9"/>
    <mergeCell ref="EQQ9:EQR9"/>
    <mergeCell ref="EQS9:EQT9"/>
    <mergeCell ref="EQU9:EQV9"/>
    <mergeCell ref="EQC9:EQD9"/>
    <mergeCell ref="EQE9:EQF9"/>
    <mergeCell ref="EQG9:EQH9"/>
    <mergeCell ref="EQI9:EQJ9"/>
    <mergeCell ref="EQK9:EQL9"/>
    <mergeCell ref="EVC9:EVD9"/>
    <mergeCell ref="EVE9:EVF9"/>
    <mergeCell ref="EVG9:EVH9"/>
    <mergeCell ref="EVI9:EVJ9"/>
    <mergeCell ref="EVK9:EVL9"/>
    <mergeCell ref="EUS9:EUT9"/>
    <mergeCell ref="EUU9:EUV9"/>
    <mergeCell ref="EUW9:EUX9"/>
    <mergeCell ref="EUY9:EUZ9"/>
    <mergeCell ref="EVA9:EVB9"/>
    <mergeCell ref="EUI9:EUJ9"/>
    <mergeCell ref="EUK9:EUL9"/>
    <mergeCell ref="EUM9:EUN9"/>
    <mergeCell ref="EUO9:EUP9"/>
    <mergeCell ref="EUQ9:EUR9"/>
    <mergeCell ref="ETY9:ETZ9"/>
    <mergeCell ref="EUA9:EUB9"/>
    <mergeCell ref="EUC9:EUD9"/>
    <mergeCell ref="EUE9:EUF9"/>
    <mergeCell ref="EUG9:EUH9"/>
    <mergeCell ref="ETO9:ETP9"/>
    <mergeCell ref="ETQ9:ETR9"/>
    <mergeCell ref="ETS9:ETT9"/>
    <mergeCell ref="ETU9:ETV9"/>
    <mergeCell ref="ETW9:ETX9"/>
    <mergeCell ref="ETE9:ETF9"/>
    <mergeCell ref="ETG9:ETH9"/>
    <mergeCell ref="ETI9:ETJ9"/>
    <mergeCell ref="ETK9:ETL9"/>
    <mergeCell ref="ETM9:ETN9"/>
    <mergeCell ref="ESU9:ESV9"/>
    <mergeCell ref="ESW9:ESX9"/>
    <mergeCell ref="ESY9:ESZ9"/>
    <mergeCell ref="ETA9:ETB9"/>
    <mergeCell ref="ETC9:ETD9"/>
    <mergeCell ref="EXU9:EXV9"/>
    <mergeCell ref="EXW9:EXX9"/>
    <mergeCell ref="EXY9:EXZ9"/>
    <mergeCell ref="EYA9:EYB9"/>
    <mergeCell ref="EYC9:EYD9"/>
    <mergeCell ref="EXK9:EXL9"/>
    <mergeCell ref="EXM9:EXN9"/>
    <mergeCell ref="EXO9:EXP9"/>
    <mergeCell ref="EXQ9:EXR9"/>
    <mergeCell ref="EXS9:EXT9"/>
    <mergeCell ref="EXA9:EXB9"/>
    <mergeCell ref="EXC9:EXD9"/>
    <mergeCell ref="EXE9:EXF9"/>
    <mergeCell ref="EXG9:EXH9"/>
    <mergeCell ref="EXI9:EXJ9"/>
    <mergeCell ref="EWQ9:EWR9"/>
    <mergeCell ref="EWS9:EWT9"/>
    <mergeCell ref="EWU9:EWV9"/>
    <mergeCell ref="EWW9:EWX9"/>
    <mergeCell ref="EWY9:EWZ9"/>
    <mergeCell ref="EWG9:EWH9"/>
    <mergeCell ref="EWI9:EWJ9"/>
    <mergeCell ref="EWK9:EWL9"/>
    <mergeCell ref="EWM9:EWN9"/>
    <mergeCell ref="EWO9:EWP9"/>
    <mergeCell ref="EVW9:EVX9"/>
    <mergeCell ref="EVY9:EVZ9"/>
    <mergeCell ref="EWA9:EWB9"/>
    <mergeCell ref="EWC9:EWD9"/>
    <mergeCell ref="EWE9:EWF9"/>
    <mergeCell ref="EVM9:EVN9"/>
    <mergeCell ref="EVO9:EVP9"/>
    <mergeCell ref="EVQ9:EVR9"/>
    <mergeCell ref="EVS9:EVT9"/>
    <mergeCell ref="EVU9:EVV9"/>
    <mergeCell ref="FAM9:FAN9"/>
    <mergeCell ref="FAO9:FAP9"/>
    <mergeCell ref="FAQ9:FAR9"/>
    <mergeCell ref="FAS9:FAT9"/>
    <mergeCell ref="FAU9:FAV9"/>
    <mergeCell ref="FAC9:FAD9"/>
    <mergeCell ref="FAE9:FAF9"/>
    <mergeCell ref="FAG9:FAH9"/>
    <mergeCell ref="FAI9:FAJ9"/>
    <mergeCell ref="FAK9:FAL9"/>
    <mergeCell ref="EZS9:EZT9"/>
    <mergeCell ref="EZU9:EZV9"/>
    <mergeCell ref="EZW9:EZX9"/>
    <mergeCell ref="EZY9:EZZ9"/>
    <mergeCell ref="FAA9:FAB9"/>
    <mergeCell ref="EZI9:EZJ9"/>
    <mergeCell ref="EZK9:EZL9"/>
    <mergeCell ref="EZM9:EZN9"/>
    <mergeCell ref="EZO9:EZP9"/>
    <mergeCell ref="EZQ9:EZR9"/>
    <mergeCell ref="EYY9:EYZ9"/>
    <mergeCell ref="EZA9:EZB9"/>
    <mergeCell ref="EZC9:EZD9"/>
    <mergeCell ref="EZE9:EZF9"/>
    <mergeCell ref="EZG9:EZH9"/>
    <mergeCell ref="EYO9:EYP9"/>
    <mergeCell ref="EYQ9:EYR9"/>
    <mergeCell ref="EYS9:EYT9"/>
    <mergeCell ref="EYU9:EYV9"/>
    <mergeCell ref="EYW9:EYX9"/>
    <mergeCell ref="EYE9:EYF9"/>
    <mergeCell ref="EYG9:EYH9"/>
    <mergeCell ref="EYI9:EYJ9"/>
    <mergeCell ref="EYK9:EYL9"/>
    <mergeCell ref="EYM9:EYN9"/>
    <mergeCell ref="FDE9:FDF9"/>
    <mergeCell ref="FDG9:FDH9"/>
    <mergeCell ref="FDI9:FDJ9"/>
    <mergeCell ref="FDK9:FDL9"/>
    <mergeCell ref="FDM9:FDN9"/>
    <mergeCell ref="FCU9:FCV9"/>
    <mergeCell ref="FCW9:FCX9"/>
    <mergeCell ref="FCY9:FCZ9"/>
    <mergeCell ref="FDA9:FDB9"/>
    <mergeCell ref="FDC9:FDD9"/>
    <mergeCell ref="FCK9:FCL9"/>
    <mergeCell ref="FCM9:FCN9"/>
    <mergeCell ref="FCO9:FCP9"/>
    <mergeCell ref="FCQ9:FCR9"/>
    <mergeCell ref="FCS9:FCT9"/>
    <mergeCell ref="FCA9:FCB9"/>
    <mergeCell ref="FCC9:FCD9"/>
    <mergeCell ref="FCE9:FCF9"/>
    <mergeCell ref="FCG9:FCH9"/>
    <mergeCell ref="FCI9:FCJ9"/>
    <mergeCell ref="FBQ9:FBR9"/>
    <mergeCell ref="FBS9:FBT9"/>
    <mergeCell ref="FBU9:FBV9"/>
    <mergeCell ref="FBW9:FBX9"/>
    <mergeCell ref="FBY9:FBZ9"/>
    <mergeCell ref="FBG9:FBH9"/>
    <mergeCell ref="FBI9:FBJ9"/>
    <mergeCell ref="FBK9:FBL9"/>
    <mergeCell ref="FBM9:FBN9"/>
    <mergeCell ref="FBO9:FBP9"/>
    <mergeCell ref="FAW9:FAX9"/>
    <mergeCell ref="FAY9:FAZ9"/>
    <mergeCell ref="FBA9:FBB9"/>
    <mergeCell ref="FBC9:FBD9"/>
    <mergeCell ref="FBE9:FBF9"/>
    <mergeCell ref="FFW9:FFX9"/>
    <mergeCell ref="FFY9:FFZ9"/>
    <mergeCell ref="FGA9:FGB9"/>
    <mergeCell ref="FGC9:FGD9"/>
    <mergeCell ref="FGE9:FGF9"/>
    <mergeCell ref="FFM9:FFN9"/>
    <mergeCell ref="FFO9:FFP9"/>
    <mergeCell ref="FFQ9:FFR9"/>
    <mergeCell ref="FFS9:FFT9"/>
    <mergeCell ref="FFU9:FFV9"/>
    <mergeCell ref="FFC9:FFD9"/>
    <mergeCell ref="FFE9:FFF9"/>
    <mergeCell ref="FFG9:FFH9"/>
    <mergeCell ref="FFI9:FFJ9"/>
    <mergeCell ref="FFK9:FFL9"/>
    <mergeCell ref="FES9:FET9"/>
    <mergeCell ref="FEU9:FEV9"/>
    <mergeCell ref="FEW9:FEX9"/>
    <mergeCell ref="FEY9:FEZ9"/>
    <mergeCell ref="FFA9:FFB9"/>
    <mergeCell ref="FEI9:FEJ9"/>
    <mergeCell ref="FEK9:FEL9"/>
    <mergeCell ref="FEM9:FEN9"/>
    <mergeCell ref="FEO9:FEP9"/>
    <mergeCell ref="FEQ9:FER9"/>
    <mergeCell ref="FDY9:FDZ9"/>
    <mergeCell ref="FEA9:FEB9"/>
    <mergeCell ref="FEC9:FED9"/>
    <mergeCell ref="FEE9:FEF9"/>
    <mergeCell ref="FEG9:FEH9"/>
    <mergeCell ref="FDO9:FDP9"/>
    <mergeCell ref="FDQ9:FDR9"/>
    <mergeCell ref="FDS9:FDT9"/>
    <mergeCell ref="FDU9:FDV9"/>
    <mergeCell ref="FDW9:FDX9"/>
    <mergeCell ref="FIO9:FIP9"/>
    <mergeCell ref="FIQ9:FIR9"/>
    <mergeCell ref="FIS9:FIT9"/>
    <mergeCell ref="FIU9:FIV9"/>
    <mergeCell ref="FIW9:FIX9"/>
    <mergeCell ref="FIE9:FIF9"/>
    <mergeCell ref="FIG9:FIH9"/>
    <mergeCell ref="FII9:FIJ9"/>
    <mergeCell ref="FIK9:FIL9"/>
    <mergeCell ref="FIM9:FIN9"/>
    <mergeCell ref="FHU9:FHV9"/>
    <mergeCell ref="FHW9:FHX9"/>
    <mergeCell ref="FHY9:FHZ9"/>
    <mergeCell ref="FIA9:FIB9"/>
    <mergeCell ref="FIC9:FID9"/>
    <mergeCell ref="FHK9:FHL9"/>
    <mergeCell ref="FHM9:FHN9"/>
    <mergeCell ref="FHO9:FHP9"/>
    <mergeCell ref="FHQ9:FHR9"/>
    <mergeCell ref="FHS9:FHT9"/>
    <mergeCell ref="FHA9:FHB9"/>
    <mergeCell ref="FHC9:FHD9"/>
    <mergeCell ref="FHE9:FHF9"/>
    <mergeCell ref="FHG9:FHH9"/>
    <mergeCell ref="FHI9:FHJ9"/>
    <mergeCell ref="FGQ9:FGR9"/>
    <mergeCell ref="FGS9:FGT9"/>
    <mergeCell ref="FGU9:FGV9"/>
    <mergeCell ref="FGW9:FGX9"/>
    <mergeCell ref="FGY9:FGZ9"/>
    <mergeCell ref="FGG9:FGH9"/>
    <mergeCell ref="FGI9:FGJ9"/>
    <mergeCell ref="FGK9:FGL9"/>
    <mergeCell ref="FGM9:FGN9"/>
    <mergeCell ref="FGO9:FGP9"/>
    <mergeCell ref="FLG9:FLH9"/>
    <mergeCell ref="FLI9:FLJ9"/>
    <mergeCell ref="FLK9:FLL9"/>
    <mergeCell ref="FLM9:FLN9"/>
    <mergeCell ref="FLO9:FLP9"/>
    <mergeCell ref="FKW9:FKX9"/>
    <mergeCell ref="FKY9:FKZ9"/>
    <mergeCell ref="FLA9:FLB9"/>
    <mergeCell ref="FLC9:FLD9"/>
    <mergeCell ref="FLE9:FLF9"/>
    <mergeCell ref="FKM9:FKN9"/>
    <mergeCell ref="FKO9:FKP9"/>
    <mergeCell ref="FKQ9:FKR9"/>
    <mergeCell ref="FKS9:FKT9"/>
    <mergeCell ref="FKU9:FKV9"/>
    <mergeCell ref="FKC9:FKD9"/>
    <mergeCell ref="FKE9:FKF9"/>
    <mergeCell ref="FKG9:FKH9"/>
    <mergeCell ref="FKI9:FKJ9"/>
    <mergeCell ref="FKK9:FKL9"/>
    <mergeCell ref="FJS9:FJT9"/>
    <mergeCell ref="FJU9:FJV9"/>
    <mergeCell ref="FJW9:FJX9"/>
    <mergeCell ref="FJY9:FJZ9"/>
    <mergeCell ref="FKA9:FKB9"/>
    <mergeCell ref="FJI9:FJJ9"/>
    <mergeCell ref="FJK9:FJL9"/>
    <mergeCell ref="FJM9:FJN9"/>
    <mergeCell ref="FJO9:FJP9"/>
    <mergeCell ref="FJQ9:FJR9"/>
    <mergeCell ref="FIY9:FIZ9"/>
    <mergeCell ref="FJA9:FJB9"/>
    <mergeCell ref="FJC9:FJD9"/>
    <mergeCell ref="FJE9:FJF9"/>
    <mergeCell ref="FJG9:FJH9"/>
    <mergeCell ref="FNY9:FNZ9"/>
    <mergeCell ref="FOA9:FOB9"/>
    <mergeCell ref="FOC9:FOD9"/>
    <mergeCell ref="FOE9:FOF9"/>
    <mergeCell ref="FOG9:FOH9"/>
    <mergeCell ref="FNO9:FNP9"/>
    <mergeCell ref="FNQ9:FNR9"/>
    <mergeCell ref="FNS9:FNT9"/>
    <mergeCell ref="FNU9:FNV9"/>
    <mergeCell ref="FNW9:FNX9"/>
    <mergeCell ref="FNE9:FNF9"/>
    <mergeCell ref="FNG9:FNH9"/>
    <mergeCell ref="FNI9:FNJ9"/>
    <mergeCell ref="FNK9:FNL9"/>
    <mergeCell ref="FNM9:FNN9"/>
    <mergeCell ref="FMU9:FMV9"/>
    <mergeCell ref="FMW9:FMX9"/>
    <mergeCell ref="FMY9:FMZ9"/>
    <mergeCell ref="FNA9:FNB9"/>
    <mergeCell ref="FNC9:FND9"/>
    <mergeCell ref="FMK9:FML9"/>
    <mergeCell ref="FMM9:FMN9"/>
    <mergeCell ref="FMO9:FMP9"/>
    <mergeCell ref="FMQ9:FMR9"/>
    <mergeCell ref="FMS9:FMT9"/>
    <mergeCell ref="FMA9:FMB9"/>
    <mergeCell ref="FMC9:FMD9"/>
    <mergeCell ref="FME9:FMF9"/>
    <mergeCell ref="FMG9:FMH9"/>
    <mergeCell ref="FMI9:FMJ9"/>
    <mergeCell ref="FLQ9:FLR9"/>
    <mergeCell ref="FLS9:FLT9"/>
    <mergeCell ref="FLU9:FLV9"/>
    <mergeCell ref="FLW9:FLX9"/>
    <mergeCell ref="FLY9:FLZ9"/>
    <mergeCell ref="FQQ9:FQR9"/>
    <mergeCell ref="FQS9:FQT9"/>
    <mergeCell ref="FQU9:FQV9"/>
    <mergeCell ref="FQW9:FQX9"/>
    <mergeCell ref="FQY9:FQZ9"/>
    <mergeCell ref="FQG9:FQH9"/>
    <mergeCell ref="FQI9:FQJ9"/>
    <mergeCell ref="FQK9:FQL9"/>
    <mergeCell ref="FQM9:FQN9"/>
    <mergeCell ref="FQO9:FQP9"/>
    <mergeCell ref="FPW9:FPX9"/>
    <mergeCell ref="FPY9:FPZ9"/>
    <mergeCell ref="FQA9:FQB9"/>
    <mergeCell ref="FQC9:FQD9"/>
    <mergeCell ref="FQE9:FQF9"/>
    <mergeCell ref="FPM9:FPN9"/>
    <mergeCell ref="FPO9:FPP9"/>
    <mergeCell ref="FPQ9:FPR9"/>
    <mergeCell ref="FPS9:FPT9"/>
    <mergeCell ref="FPU9:FPV9"/>
    <mergeCell ref="FPC9:FPD9"/>
    <mergeCell ref="FPE9:FPF9"/>
    <mergeCell ref="FPG9:FPH9"/>
    <mergeCell ref="FPI9:FPJ9"/>
    <mergeCell ref="FPK9:FPL9"/>
    <mergeCell ref="FOS9:FOT9"/>
    <mergeCell ref="FOU9:FOV9"/>
    <mergeCell ref="FOW9:FOX9"/>
    <mergeCell ref="FOY9:FOZ9"/>
    <mergeCell ref="FPA9:FPB9"/>
    <mergeCell ref="FOI9:FOJ9"/>
    <mergeCell ref="FOK9:FOL9"/>
    <mergeCell ref="FOM9:FON9"/>
    <mergeCell ref="FOO9:FOP9"/>
    <mergeCell ref="FOQ9:FOR9"/>
    <mergeCell ref="FTI9:FTJ9"/>
    <mergeCell ref="FTK9:FTL9"/>
    <mergeCell ref="FTM9:FTN9"/>
    <mergeCell ref="FTO9:FTP9"/>
    <mergeCell ref="FTQ9:FTR9"/>
    <mergeCell ref="FSY9:FSZ9"/>
    <mergeCell ref="FTA9:FTB9"/>
    <mergeCell ref="FTC9:FTD9"/>
    <mergeCell ref="FTE9:FTF9"/>
    <mergeCell ref="FTG9:FTH9"/>
    <mergeCell ref="FSO9:FSP9"/>
    <mergeCell ref="FSQ9:FSR9"/>
    <mergeCell ref="FSS9:FST9"/>
    <mergeCell ref="FSU9:FSV9"/>
    <mergeCell ref="FSW9:FSX9"/>
    <mergeCell ref="FSE9:FSF9"/>
    <mergeCell ref="FSG9:FSH9"/>
    <mergeCell ref="FSI9:FSJ9"/>
    <mergeCell ref="FSK9:FSL9"/>
    <mergeCell ref="FSM9:FSN9"/>
    <mergeCell ref="FRU9:FRV9"/>
    <mergeCell ref="FRW9:FRX9"/>
    <mergeCell ref="FRY9:FRZ9"/>
    <mergeCell ref="FSA9:FSB9"/>
    <mergeCell ref="FSC9:FSD9"/>
    <mergeCell ref="FRK9:FRL9"/>
    <mergeCell ref="FRM9:FRN9"/>
    <mergeCell ref="FRO9:FRP9"/>
    <mergeCell ref="FRQ9:FRR9"/>
    <mergeCell ref="FRS9:FRT9"/>
    <mergeCell ref="FRA9:FRB9"/>
    <mergeCell ref="FRC9:FRD9"/>
    <mergeCell ref="FRE9:FRF9"/>
    <mergeCell ref="FRG9:FRH9"/>
    <mergeCell ref="FRI9:FRJ9"/>
    <mergeCell ref="FWA9:FWB9"/>
    <mergeCell ref="FWC9:FWD9"/>
    <mergeCell ref="FWE9:FWF9"/>
    <mergeCell ref="FWG9:FWH9"/>
    <mergeCell ref="FWI9:FWJ9"/>
    <mergeCell ref="FVQ9:FVR9"/>
    <mergeCell ref="FVS9:FVT9"/>
    <mergeCell ref="FVU9:FVV9"/>
    <mergeCell ref="FVW9:FVX9"/>
    <mergeCell ref="FVY9:FVZ9"/>
    <mergeCell ref="FVG9:FVH9"/>
    <mergeCell ref="FVI9:FVJ9"/>
    <mergeCell ref="FVK9:FVL9"/>
    <mergeCell ref="FVM9:FVN9"/>
    <mergeCell ref="FVO9:FVP9"/>
    <mergeCell ref="FUW9:FUX9"/>
    <mergeCell ref="FUY9:FUZ9"/>
    <mergeCell ref="FVA9:FVB9"/>
    <mergeCell ref="FVC9:FVD9"/>
    <mergeCell ref="FVE9:FVF9"/>
    <mergeCell ref="FUM9:FUN9"/>
    <mergeCell ref="FUO9:FUP9"/>
    <mergeCell ref="FUQ9:FUR9"/>
    <mergeCell ref="FUS9:FUT9"/>
    <mergeCell ref="FUU9:FUV9"/>
    <mergeCell ref="FUC9:FUD9"/>
    <mergeCell ref="FUE9:FUF9"/>
    <mergeCell ref="FUG9:FUH9"/>
    <mergeCell ref="FUI9:FUJ9"/>
    <mergeCell ref="FUK9:FUL9"/>
    <mergeCell ref="FTS9:FTT9"/>
    <mergeCell ref="FTU9:FTV9"/>
    <mergeCell ref="FTW9:FTX9"/>
    <mergeCell ref="FTY9:FTZ9"/>
    <mergeCell ref="FUA9:FUB9"/>
    <mergeCell ref="FYS9:FYT9"/>
    <mergeCell ref="FYU9:FYV9"/>
    <mergeCell ref="FYW9:FYX9"/>
    <mergeCell ref="FYY9:FYZ9"/>
    <mergeCell ref="FZA9:FZB9"/>
    <mergeCell ref="FYI9:FYJ9"/>
    <mergeCell ref="FYK9:FYL9"/>
    <mergeCell ref="FYM9:FYN9"/>
    <mergeCell ref="FYO9:FYP9"/>
    <mergeCell ref="FYQ9:FYR9"/>
    <mergeCell ref="FXY9:FXZ9"/>
    <mergeCell ref="FYA9:FYB9"/>
    <mergeCell ref="FYC9:FYD9"/>
    <mergeCell ref="FYE9:FYF9"/>
    <mergeCell ref="FYG9:FYH9"/>
    <mergeCell ref="FXO9:FXP9"/>
    <mergeCell ref="FXQ9:FXR9"/>
    <mergeCell ref="FXS9:FXT9"/>
    <mergeCell ref="FXU9:FXV9"/>
    <mergeCell ref="FXW9:FXX9"/>
    <mergeCell ref="FXE9:FXF9"/>
    <mergeCell ref="FXG9:FXH9"/>
    <mergeCell ref="FXI9:FXJ9"/>
    <mergeCell ref="FXK9:FXL9"/>
    <mergeCell ref="FXM9:FXN9"/>
    <mergeCell ref="FWU9:FWV9"/>
    <mergeCell ref="FWW9:FWX9"/>
    <mergeCell ref="FWY9:FWZ9"/>
    <mergeCell ref="FXA9:FXB9"/>
    <mergeCell ref="FXC9:FXD9"/>
    <mergeCell ref="FWK9:FWL9"/>
    <mergeCell ref="FWM9:FWN9"/>
    <mergeCell ref="FWO9:FWP9"/>
    <mergeCell ref="FWQ9:FWR9"/>
    <mergeCell ref="FWS9:FWT9"/>
    <mergeCell ref="GBK9:GBL9"/>
    <mergeCell ref="GBM9:GBN9"/>
    <mergeCell ref="GBO9:GBP9"/>
    <mergeCell ref="GBQ9:GBR9"/>
    <mergeCell ref="GBS9:GBT9"/>
    <mergeCell ref="GBA9:GBB9"/>
    <mergeCell ref="GBC9:GBD9"/>
    <mergeCell ref="GBE9:GBF9"/>
    <mergeCell ref="GBG9:GBH9"/>
    <mergeCell ref="GBI9:GBJ9"/>
    <mergeCell ref="GAQ9:GAR9"/>
    <mergeCell ref="GAS9:GAT9"/>
    <mergeCell ref="GAU9:GAV9"/>
    <mergeCell ref="GAW9:GAX9"/>
    <mergeCell ref="GAY9:GAZ9"/>
    <mergeCell ref="GAG9:GAH9"/>
    <mergeCell ref="GAI9:GAJ9"/>
    <mergeCell ref="GAK9:GAL9"/>
    <mergeCell ref="GAM9:GAN9"/>
    <mergeCell ref="GAO9:GAP9"/>
    <mergeCell ref="FZW9:FZX9"/>
    <mergeCell ref="FZY9:FZZ9"/>
    <mergeCell ref="GAA9:GAB9"/>
    <mergeCell ref="GAC9:GAD9"/>
    <mergeCell ref="GAE9:GAF9"/>
    <mergeCell ref="FZM9:FZN9"/>
    <mergeCell ref="FZO9:FZP9"/>
    <mergeCell ref="FZQ9:FZR9"/>
    <mergeCell ref="FZS9:FZT9"/>
    <mergeCell ref="FZU9:FZV9"/>
    <mergeCell ref="FZC9:FZD9"/>
    <mergeCell ref="FZE9:FZF9"/>
    <mergeCell ref="FZG9:FZH9"/>
    <mergeCell ref="FZI9:FZJ9"/>
    <mergeCell ref="FZK9:FZL9"/>
    <mergeCell ref="GEC9:GED9"/>
    <mergeCell ref="GEE9:GEF9"/>
    <mergeCell ref="GEG9:GEH9"/>
    <mergeCell ref="GEI9:GEJ9"/>
    <mergeCell ref="GEK9:GEL9"/>
    <mergeCell ref="GDS9:GDT9"/>
    <mergeCell ref="GDU9:GDV9"/>
    <mergeCell ref="GDW9:GDX9"/>
    <mergeCell ref="GDY9:GDZ9"/>
    <mergeCell ref="GEA9:GEB9"/>
    <mergeCell ref="GDI9:GDJ9"/>
    <mergeCell ref="GDK9:GDL9"/>
    <mergeCell ref="GDM9:GDN9"/>
    <mergeCell ref="GDO9:GDP9"/>
    <mergeCell ref="GDQ9:GDR9"/>
    <mergeCell ref="GCY9:GCZ9"/>
    <mergeCell ref="GDA9:GDB9"/>
    <mergeCell ref="GDC9:GDD9"/>
    <mergeCell ref="GDE9:GDF9"/>
    <mergeCell ref="GDG9:GDH9"/>
    <mergeCell ref="GCO9:GCP9"/>
    <mergeCell ref="GCQ9:GCR9"/>
    <mergeCell ref="GCS9:GCT9"/>
    <mergeCell ref="GCU9:GCV9"/>
    <mergeCell ref="GCW9:GCX9"/>
    <mergeCell ref="GCE9:GCF9"/>
    <mergeCell ref="GCG9:GCH9"/>
    <mergeCell ref="GCI9:GCJ9"/>
    <mergeCell ref="GCK9:GCL9"/>
    <mergeCell ref="GCM9:GCN9"/>
    <mergeCell ref="GBU9:GBV9"/>
    <mergeCell ref="GBW9:GBX9"/>
    <mergeCell ref="GBY9:GBZ9"/>
    <mergeCell ref="GCA9:GCB9"/>
    <mergeCell ref="GCC9:GCD9"/>
    <mergeCell ref="GGU9:GGV9"/>
    <mergeCell ref="GGW9:GGX9"/>
    <mergeCell ref="GGY9:GGZ9"/>
    <mergeCell ref="GHA9:GHB9"/>
    <mergeCell ref="GHC9:GHD9"/>
    <mergeCell ref="GGK9:GGL9"/>
    <mergeCell ref="GGM9:GGN9"/>
    <mergeCell ref="GGO9:GGP9"/>
    <mergeCell ref="GGQ9:GGR9"/>
    <mergeCell ref="GGS9:GGT9"/>
    <mergeCell ref="GGA9:GGB9"/>
    <mergeCell ref="GGC9:GGD9"/>
    <mergeCell ref="GGE9:GGF9"/>
    <mergeCell ref="GGG9:GGH9"/>
    <mergeCell ref="GGI9:GGJ9"/>
    <mergeCell ref="GFQ9:GFR9"/>
    <mergeCell ref="GFS9:GFT9"/>
    <mergeCell ref="GFU9:GFV9"/>
    <mergeCell ref="GFW9:GFX9"/>
    <mergeCell ref="GFY9:GFZ9"/>
    <mergeCell ref="GFG9:GFH9"/>
    <mergeCell ref="GFI9:GFJ9"/>
    <mergeCell ref="GFK9:GFL9"/>
    <mergeCell ref="GFM9:GFN9"/>
    <mergeCell ref="GFO9:GFP9"/>
    <mergeCell ref="GEW9:GEX9"/>
    <mergeCell ref="GEY9:GEZ9"/>
    <mergeCell ref="GFA9:GFB9"/>
    <mergeCell ref="GFC9:GFD9"/>
    <mergeCell ref="GFE9:GFF9"/>
    <mergeCell ref="GEM9:GEN9"/>
    <mergeCell ref="GEO9:GEP9"/>
    <mergeCell ref="GEQ9:GER9"/>
    <mergeCell ref="GES9:GET9"/>
    <mergeCell ref="GEU9:GEV9"/>
    <mergeCell ref="GJM9:GJN9"/>
    <mergeCell ref="GJO9:GJP9"/>
    <mergeCell ref="GJQ9:GJR9"/>
    <mergeCell ref="GJS9:GJT9"/>
    <mergeCell ref="GJU9:GJV9"/>
    <mergeCell ref="GJC9:GJD9"/>
    <mergeCell ref="GJE9:GJF9"/>
    <mergeCell ref="GJG9:GJH9"/>
    <mergeCell ref="GJI9:GJJ9"/>
    <mergeCell ref="GJK9:GJL9"/>
    <mergeCell ref="GIS9:GIT9"/>
    <mergeCell ref="GIU9:GIV9"/>
    <mergeCell ref="GIW9:GIX9"/>
    <mergeCell ref="GIY9:GIZ9"/>
    <mergeCell ref="GJA9:GJB9"/>
    <mergeCell ref="GII9:GIJ9"/>
    <mergeCell ref="GIK9:GIL9"/>
    <mergeCell ref="GIM9:GIN9"/>
    <mergeCell ref="GIO9:GIP9"/>
    <mergeCell ref="GIQ9:GIR9"/>
    <mergeCell ref="GHY9:GHZ9"/>
    <mergeCell ref="GIA9:GIB9"/>
    <mergeCell ref="GIC9:GID9"/>
    <mergeCell ref="GIE9:GIF9"/>
    <mergeCell ref="GIG9:GIH9"/>
    <mergeCell ref="GHO9:GHP9"/>
    <mergeCell ref="GHQ9:GHR9"/>
    <mergeCell ref="GHS9:GHT9"/>
    <mergeCell ref="GHU9:GHV9"/>
    <mergeCell ref="GHW9:GHX9"/>
    <mergeCell ref="GHE9:GHF9"/>
    <mergeCell ref="GHG9:GHH9"/>
    <mergeCell ref="GHI9:GHJ9"/>
    <mergeCell ref="GHK9:GHL9"/>
    <mergeCell ref="GHM9:GHN9"/>
    <mergeCell ref="GME9:GMF9"/>
    <mergeCell ref="GMG9:GMH9"/>
    <mergeCell ref="GMI9:GMJ9"/>
    <mergeCell ref="GMK9:GML9"/>
    <mergeCell ref="GMM9:GMN9"/>
    <mergeCell ref="GLU9:GLV9"/>
    <mergeCell ref="GLW9:GLX9"/>
    <mergeCell ref="GLY9:GLZ9"/>
    <mergeCell ref="GMA9:GMB9"/>
    <mergeCell ref="GMC9:GMD9"/>
    <mergeCell ref="GLK9:GLL9"/>
    <mergeCell ref="GLM9:GLN9"/>
    <mergeCell ref="GLO9:GLP9"/>
    <mergeCell ref="GLQ9:GLR9"/>
    <mergeCell ref="GLS9:GLT9"/>
    <mergeCell ref="GLA9:GLB9"/>
    <mergeCell ref="GLC9:GLD9"/>
    <mergeCell ref="GLE9:GLF9"/>
    <mergeCell ref="GLG9:GLH9"/>
    <mergeCell ref="GLI9:GLJ9"/>
    <mergeCell ref="GKQ9:GKR9"/>
    <mergeCell ref="GKS9:GKT9"/>
    <mergeCell ref="GKU9:GKV9"/>
    <mergeCell ref="GKW9:GKX9"/>
    <mergeCell ref="GKY9:GKZ9"/>
    <mergeCell ref="GKG9:GKH9"/>
    <mergeCell ref="GKI9:GKJ9"/>
    <mergeCell ref="GKK9:GKL9"/>
    <mergeCell ref="GKM9:GKN9"/>
    <mergeCell ref="GKO9:GKP9"/>
    <mergeCell ref="GJW9:GJX9"/>
    <mergeCell ref="GJY9:GJZ9"/>
    <mergeCell ref="GKA9:GKB9"/>
    <mergeCell ref="GKC9:GKD9"/>
    <mergeCell ref="GKE9:GKF9"/>
    <mergeCell ref="GOW9:GOX9"/>
    <mergeCell ref="GOY9:GOZ9"/>
    <mergeCell ref="GPA9:GPB9"/>
    <mergeCell ref="GPC9:GPD9"/>
    <mergeCell ref="GPE9:GPF9"/>
    <mergeCell ref="GOM9:GON9"/>
    <mergeCell ref="GOO9:GOP9"/>
    <mergeCell ref="GOQ9:GOR9"/>
    <mergeCell ref="GOS9:GOT9"/>
    <mergeCell ref="GOU9:GOV9"/>
    <mergeCell ref="GOC9:GOD9"/>
    <mergeCell ref="GOE9:GOF9"/>
    <mergeCell ref="GOG9:GOH9"/>
    <mergeCell ref="GOI9:GOJ9"/>
    <mergeCell ref="GOK9:GOL9"/>
    <mergeCell ref="GNS9:GNT9"/>
    <mergeCell ref="GNU9:GNV9"/>
    <mergeCell ref="GNW9:GNX9"/>
    <mergeCell ref="GNY9:GNZ9"/>
    <mergeCell ref="GOA9:GOB9"/>
    <mergeCell ref="GNI9:GNJ9"/>
    <mergeCell ref="GNK9:GNL9"/>
    <mergeCell ref="GNM9:GNN9"/>
    <mergeCell ref="GNO9:GNP9"/>
    <mergeCell ref="GNQ9:GNR9"/>
    <mergeCell ref="GMY9:GMZ9"/>
    <mergeCell ref="GNA9:GNB9"/>
    <mergeCell ref="GNC9:GND9"/>
    <mergeCell ref="GNE9:GNF9"/>
    <mergeCell ref="GNG9:GNH9"/>
    <mergeCell ref="GMO9:GMP9"/>
    <mergeCell ref="GMQ9:GMR9"/>
    <mergeCell ref="GMS9:GMT9"/>
    <mergeCell ref="GMU9:GMV9"/>
    <mergeCell ref="GMW9:GMX9"/>
    <mergeCell ref="GRO9:GRP9"/>
    <mergeCell ref="GRQ9:GRR9"/>
    <mergeCell ref="GRS9:GRT9"/>
    <mergeCell ref="GRU9:GRV9"/>
    <mergeCell ref="GRW9:GRX9"/>
    <mergeCell ref="GRE9:GRF9"/>
    <mergeCell ref="GRG9:GRH9"/>
    <mergeCell ref="GRI9:GRJ9"/>
    <mergeCell ref="GRK9:GRL9"/>
    <mergeCell ref="GRM9:GRN9"/>
    <mergeCell ref="GQU9:GQV9"/>
    <mergeCell ref="GQW9:GQX9"/>
    <mergeCell ref="GQY9:GQZ9"/>
    <mergeCell ref="GRA9:GRB9"/>
    <mergeCell ref="GRC9:GRD9"/>
    <mergeCell ref="GQK9:GQL9"/>
    <mergeCell ref="GQM9:GQN9"/>
    <mergeCell ref="GQO9:GQP9"/>
    <mergeCell ref="GQQ9:GQR9"/>
    <mergeCell ref="GQS9:GQT9"/>
    <mergeCell ref="GQA9:GQB9"/>
    <mergeCell ref="GQC9:GQD9"/>
    <mergeCell ref="GQE9:GQF9"/>
    <mergeCell ref="GQG9:GQH9"/>
    <mergeCell ref="GQI9:GQJ9"/>
    <mergeCell ref="GPQ9:GPR9"/>
    <mergeCell ref="GPS9:GPT9"/>
    <mergeCell ref="GPU9:GPV9"/>
    <mergeCell ref="GPW9:GPX9"/>
    <mergeCell ref="GPY9:GPZ9"/>
    <mergeCell ref="GPG9:GPH9"/>
    <mergeCell ref="GPI9:GPJ9"/>
    <mergeCell ref="GPK9:GPL9"/>
    <mergeCell ref="GPM9:GPN9"/>
    <mergeCell ref="GPO9:GPP9"/>
    <mergeCell ref="GUG9:GUH9"/>
    <mergeCell ref="GUI9:GUJ9"/>
    <mergeCell ref="GUK9:GUL9"/>
    <mergeCell ref="GUM9:GUN9"/>
    <mergeCell ref="GUO9:GUP9"/>
    <mergeCell ref="GTW9:GTX9"/>
    <mergeCell ref="GTY9:GTZ9"/>
    <mergeCell ref="GUA9:GUB9"/>
    <mergeCell ref="GUC9:GUD9"/>
    <mergeCell ref="GUE9:GUF9"/>
    <mergeCell ref="GTM9:GTN9"/>
    <mergeCell ref="GTO9:GTP9"/>
    <mergeCell ref="GTQ9:GTR9"/>
    <mergeCell ref="GTS9:GTT9"/>
    <mergeCell ref="GTU9:GTV9"/>
    <mergeCell ref="GTC9:GTD9"/>
    <mergeCell ref="GTE9:GTF9"/>
    <mergeCell ref="GTG9:GTH9"/>
    <mergeCell ref="GTI9:GTJ9"/>
    <mergeCell ref="GTK9:GTL9"/>
    <mergeCell ref="GSS9:GST9"/>
    <mergeCell ref="GSU9:GSV9"/>
    <mergeCell ref="GSW9:GSX9"/>
    <mergeCell ref="GSY9:GSZ9"/>
    <mergeCell ref="GTA9:GTB9"/>
    <mergeCell ref="GSI9:GSJ9"/>
    <mergeCell ref="GSK9:GSL9"/>
    <mergeCell ref="GSM9:GSN9"/>
    <mergeCell ref="GSO9:GSP9"/>
    <mergeCell ref="GSQ9:GSR9"/>
    <mergeCell ref="GRY9:GRZ9"/>
    <mergeCell ref="GSA9:GSB9"/>
    <mergeCell ref="GSC9:GSD9"/>
    <mergeCell ref="GSE9:GSF9"/>
    <mergeCell ref="GSG9:GSH9"/>
    <mergeCell ref="GWY9:GWZ9"/>
    <mergeCell ref="GXA9:GXB9"/>
    <mergeCell ref="GXC9:GXD9"/>
    <mergeCell ref="GXE9:GXF9"/>
    <mergeCell ref="GXG9:GXH9"/>
    <mergeCell ref="GWO9:GWP9"/>
    <mergeCell ref="GWQ9:GWR9"/>
    <mergeCell ref="GWS9:GWT9"/>
    <mergeCell ref="GWU9:GWV9"/>
    <mergeCell ref="GWW9:GWX9"/>
    <mergeCell ref="GWE9:GWF9"/>
    <mergeCell ref="GWG9:GWH9"/>
    <mergeCell ref="GWI9:GWJ9"/>
    <mergeCell ref="GWK9:GWL9"/>
    <mergeCell ref="GWM9:GWN9"/>
    <mergeCell ref="GVU9:GVV9"/>
    <mergeCell ref="GVW9:GVX9"/>
    <mergeCell ref="GVY9:GVZ9"/>
    <mergeCell ref="GWA9:GWB9"/>
    <mergeCell ref="GWC9:GWD9"/>
    <mergeCell ref="GVK9:GVL9"/>
    <mergeCell ref="GVM9:GVN9"/>
    <mergeCell ref="GVO9:GVP9"/>
    <mergeCell ref="GVQ9:GVR9"/>
    <mergeCell ref="GVS9:GVT9"/>
    <mergeCell ref="GVA9:GVB9"/>
    <mergeCell ref="GVC9:GVD9"/>
    <mergeCell ref="GVE9:GVF9"/>
    <mergeCell ref="GVG9:GVH9"/>
    <mergeCell ref="GVI9:GVJ9"/>
    <mergeCell ref="GUQ9:GUR9"/>
    <mergeCell ref="GUS9:GUT9"/>
    <mergeCell ref="GUU9:GUV9"/>
    <mergeCell ref="GUW9:GUX9"/>
    <mergeCell ref="GUY9:GUZ9"/>
    <mergeCell ref="GZQ9:GZR9"/>
    <mergeCell ref="GZS9:GZT9"/>
    <mergeCell ref="GZU9:GZV9"/>
    <mergeCell ref="GZW9:GZX9"/>
    <mergeCell ref="GZY9:GZZ9"/>
    <mergeCell ref="GZG9:GZH9"/>
    <mergeCell ref="GZI9:GZJ9"/>
    <mergeCell ref="GZK9:GZL9"/>
    <mergeCell ref="GZM9:GZN9"/>
    <mergeCell ref="GZO9:GZP9"/>
    <mergeCell ref="GYW9:GYX9"/>
    <mergeCell ref="GYY9:GYZ9"/>
    <mergeCell ref="GZA9:GZB9"/>
    <mergeCell ref="GZC9:GZD9"/>
    <mergeCell ref="GZE9:GZF9"/>
    <mergeCell ref="GYM9:GYN9"/>
    <mergeCell ref="GYO9:GYP9"/>
    <mergeCell ref="GYQ9:GYR9"/>
    <mergeCell ref="GYS9:GYT9"/>
    <mergeCell ref="GYU9:GYV9"/>
    <mergeCell ref="GYC9:GYD9"/>
    <mergeCell ref="GYE9:GYF9"/>
    <mergeCell ref="GYG9:GYH9"/>
    <mergeCell ref="GYI9:GYJ9"/>
    <mergeCell ref="GYK9:GYL9"/>
    <mergeCell ref="GXS9:GXT9"/>
    <mergeCell ref="GXU9:GXV9"/>
    <mergeCell ref="GXW9:GXX9"/>
    <mergeCell ref="GXY9:GXZ9"/>
    <mergeCell ref="GYA9:GYB9"/>
    <mergeCell ref="GXI9:GXJ9"/>
    <mergeCell ref="GXK9:GXL9"/>
    <mergeCell ref="GXM9:GXN9"/>
    <mergeCell ref="GXO9:GXP9"/>
    <mergeCell ref="GXQ9:GXR9"/>
    <mergeCell ref="HCI9:HCJ9"/>
    <mergeCell ref="HCK9:HCL9"/>
    <mergeCell ref="HCM9:HCN9"/>
    <mergeCell ref="HCO9:HCP9"/>
    <mergeCell ref="HCQ9:HCR9"/>
    <mergeCell ref="HBY9:HBZ9"/>
    <mergeCell ref="HCA9:HCB9"/>
    <mergeCell ref="HCC9:HCD9"/>
    <mergeCell ref="HCE9:HCF9"/>
    <mergeCell ref="HCG9:HCH9"/>
    <mergeCell ref="HBO9:HBP9"/>
    <mergeCell ref="HBQ9:HBR9"/>
    <mergeCell ref="HBS9:HBT9"/>
    <mergeCell ref="HBU9:HBV9"/>
    <mergeCell ref="HBW9:HBX9"/>
    <mergeCell ref="HBE9:HBF9"/>
    <mergeCell ref="HBG9:HBH9"/>
    <mergeCell ref="HBI9:HBJ9"/>
    <mergeCell ref="HBK9:HBL9"/>
    <mergeCell ref="HBM9:HBN9"/>
    <mergeCell ref="HAU9:HAV9"/>
    <mergeCell ref="HAW9:HAX9"/>
    <mergeCell ref="HAY9:HAZ9"/>
    <mergeCell ref="HBA9:HBB9"/>
    <mergeCell ref="HBC9:HBD9"/>
    <mergeCell ref="HAK9:HAL9"/>
    <mergeCell ref="HAM9:HAN9"/>
    <mergeCell ref="HAO9:HAP9"/>
    <mergeCell ref="HAQ9:HAR9"/>
    <mergeCell ref="HAS9:HAT9"/>
    <mergeCell ref="HAA9:HAB9"/>
    <mergeCell ref="HAC9:HAD9"/>
    <mergeCell ref="HAE9:HAF9"/>
    <mergeCell ref="HAG9:HAH9"/>
    <mergeCell ref="HAI9:HAJ9"/>
    <mergeCell ref="HFA9:HFB9"/>
    <mergeCell ref="HFC9:HFD9"/>
    <mergeCell ref="HFE9:HFF9"/>
    <mergeCell ref="HFG9:HFH9"/>
    <mergeCell ref="HFI9:HFJ9"/>
    <mergeCell ref="HEQ9:HER9"/>
    <mergeCell ref="HES9:HET9"/>
    <mergeCell ref="HEU9:HEV9"/>
    <mergeCell ref="HEW9:HEX9"/>
    <mergeCell ref="HEY9:HEZ9"/>
    <mergeCell ref="HEG9:HEH9"/>
    <mergeCell ref="HEI9:HEJ9"/>
    <mergeCell ref="HEK9:HEL9"/>
    <mergeCell ref="HEM9:HEN9"/>
    <mergeCell ref="HEO9:HEP9"/>
    <mergeCell ref="HDW9:HDX9"/>
    <mergeCell ref="HDY9:HDZ9"/>
    <mergeCell ref="HEA9:HEB9"/>
    <mergeCell ref="HEC9:HED9"/>
    <mergeCell ref="HEE9:HEF9"/>
    <mergeCell ref="HDM9:HDN9"/>
    <mergeCell ref="HDO9:HDP9"/>
    <mergeCell ref="HDQ9:HDR9"/>
    <mergeCell ref="HDS9:HDT9"/>
    <mergeCell ref="HDU9:HDV9"/>
    <mergeCell ref="HDC9:HDD9"/>
    <mergeCell ref="HDE9:HDF9"/>
    <mergeCell ref="HDG9:HDH9"/>
    <mergeCell ref="HDI9:HDJ9"/>
    <mergeCell ref="HDK9:HDL9"/>
    <mergeCell ref="HCS9:HCT9"/>
    <mergeCell ref="HCU9:HCV9"/>
    <mergeCell ref="HCW9:HCX9"/>
    <mergeCell ref="HCY9:HCZ9"/>
    <mergeCell ref="HDA9:HDB9"/>
    <mergeCell ref="HHS9:HHT9"/>
    <mergeCell ref="HHU9:HHV9"/>
    <mergeCell ref="HHW9:HHX9"/>
    <mergeCell ref="HHY9:HHZ9"/>
    <mergeCell ref="HIA9:HIB9"/>
    <mergeCell ref="HHI9:HHJ9"/>
    <mergeCell ref="HHK9:HHL9"/>
    <mergeCell ref="HHM9:HHN9"/>
    <mergeCell ref="HHO9:HHP9"/>
    <mergeCell ref="HHQ9:HHR9"/>
    <mergeCell ref="HGY9:HGZ9"/>
    <mergeCell ref="HHA9:HHB9"/>
    <mergeCell ref="HHC9:HHD9"/>
    <mergeCell ref="HHE9:HHF9"/>
    <mergeCell ref="HHG9:HHH9"/>
    <mergeCell ref="HGO9:HGP9"/>
    <mergeCell ref="HGQ9:HGR9"/>
    <mergeCell ref="HGS9:HGT9"/>
    <mergeCell ref="HGU9:HGV9"/>
    <mergeCell ref="HGW9:HGX9"/>
    <mergeCell ref="HGE9:HGF9"/>
    <mergeCell ref="HGG9:HGH9"/>
    <mergeCell ref="HGI9:HGJ9"/>
    <mergeCell ref="HGK9:HGL9"/>
    <mergeCell ref="HGM9:HGN9"/>
    <mergeCell ref="HFU9:HFV9"/>
    <mergeCell ref="HFW9:HFX9"/>
    <mergeCell ref="HFY9:HFZ9"/>
    <mergeCell ref="HGA9:HGB9"/>
    <mergeCell ref="HGC9:HGD9"/>
    <mergeCell ref="HFK9:HFL9"/>
    <mergeCell ref="HFM9:HFN9"/>
    <mergeCell ref="HFO9:HFP9"/>
    <mergeCell ref="HFQ9:HFR9"/>
    <mergeCell ref="HFS9:HFT9"/>
    <mergeCell ref="HKK9:HKL9"/>
    <mergeCell ref="HKM9:HKN9"/>
    <mergeCell ref="HKO9:HKP9"/>
    <mergeCell ref="HKQ9:HKR9"/>
    <mergeCell ref="HKS9:HKT9"/>
    <mergeCell ref="HKA9:HKB9"/>
    <mergeCell ref="HKC9:HKD9"/>
    <mergeCell ref="HKE9:HKF9"/>
    <mergeCell ref="HKG9:HKH9"/>
    <mergeCell ref="HKI9:HKJ9"/>
    <mergeCell ref="HJQ9:HJR9"/>
    <mergeCell ref="HJS9:HJT9"/>
    <mergeCell ref="HJU9:HJV9"/>
    <mergeCell ref="HJW9:HJX9"/>
    <mergeCell ref="HJY9:HJZ9"/>
    <mergeCell ref="HJG9:HJH9"/>
    <mergeCell ref="HJI9:HJJ9"/>
    <mergeCell ref="HJK9:HJL9"/>
    <mergeCell ref="HJM9:HJN9"/>
    <mergeCell ref="HJO9:HJP9"/>
    <mergeCell ref="HIW9:HIX9"/>
    <mergeCell ref="HIY9:HIZ9"/>
    <mergeCell ref="HJA9:HJB9"/>
    <mergeCell ref="HJC9:HJD9"/>
    <mergeCell ref="HJE9:HJF9"/>
    <mergeCell ref="HIM9:HIN9"/>
    <mergeCell ref="HIO9:HIP9"/>
    <mergeCell ref="HIQ9:HIR9"/>
    <mergeCell ref="HIS9:HIT9"/>
    <mergeCell ref="HIU9:HIV9"/>
    <mergeCell ref="HIC9:HID9"/>
    <mergeCell ref="HIE9:HIF9"/>
    <mergeCell ref="HIG9:HIH9"/>
    <mergeCell ref="HII9:HIJ9"/>
    <mergeCell ref="HIK9:HIL9"/>
    <mergeCell ref="HNC9:HND9"/>
    <mergeCell ref="HNE9:HNF9"/>
    <mergeCell ref="HNG9:HNH9"/>
    <mergeCell ref="HNI9:HNJ9"/>
    <mergeCell ref="HNK9:HNL9"/>
    <mergeCell ref="HMS9:HMT9"/>
    <mergeCell ref="HMU9:HMV9"/>
    <mergeCell ref="HMW9:HMX9"/>
    <mergeCell ref="HMY9:HMZ9"/>
    <mergeCell ref="HNA9:HNB9"/>
    <mergeCell ref="HMI9:HMJ9"/>
    <mergeCell ref="HMK9:HML9"/>
    <mergeCell ref="HMM9:HMN9"/>
    <mergeCell ref="HMO9:HMP9"/>
    <mergeCell ref="HMQ9:HMR9"/>
    <mergeCell ref="HLY9:HLZ9"/>
    <mergeCell ref="HMA9:HMB9"/>
    <mergeCell ref="HMC9:HMD9"/>
    <mergeCell ref="HME9:HMF9"/>
    <mergeCell ref="HMG9:HMH9"/>
    <mergeCell ref="HLO9:HLP9"/>
    <mergeCell ref="HLQ9:HLR9"/>
    <mergeCell ref="HLS9:HLT9"/>
    <mergeCell ref="HLU9:HLV9"/>
    <mergeCell ref="HLW9:HLX9"/>
    <mergeCell ref="HLE9:HLF9"/>
    <mergeCell ref="HLG9:HLH9"/>
    <mergeCell ref="HLI9:HLJ9"/>
    <mergeCell ref="HLK9:HLL9"/>
    <mergeCell ref="HLM9:HLN9"/>
    <mergeCell ref="HKU9:HKV9"/>
    <mergeCell ref="HKW9:HKX9"/>
    <mergeCell ref="HKY9:HKZ9"/>
    <mergeCell ref="HLA9:HLB9"/>
    <mergeCell ref="HLC9:HLD9"/>
    <mergeCell ref="HPU9:HPV9"/>
    <mergeCell ref="HPW9:HPX9"/>
    <mergeCell ref="HPY9:HPZ9"/>
    <mergeCell ref="HQA9:HQB9"/>
    <mergeCell ref="HQC9:HQD9"/>
    <mergeCell ref="HPK9:HPL9"/>
    <mergeCell ref="HPM9:HPN9"/>
    <mergeCell ref="HPO9:HPP9"/>
    <mergeCell ref="HPQ9:HPR9"/>
    <mergeCell ref="HPS9:HPT9"/>
    <mergeCell ref="HPA9:HPB9"/>
    <mergeCell ref="HPC9:HPD9"/>
    <mergeCell ref="HPE9:HPF9"/>
    <mergeCell ref="HPG9:HPH9"/>
    <mergeCell ref="HPI9:HPJ9"/>
    <mergeCell ref="HOQ9:HOR9"/>
    <mergeCell ref="HOS9:HOT9"/>
    <mergeCell ref="HOU9:HOV9"/>
    <mergeCell ref="HOW9:HOX9"/>
    <mergeCell ref="HOY9:HOZ9"/>
    <mergeCell ref="HOG9:HOH9"/>
    <mergeCell ref="HOI9:HOJ9"/>
    <mergeCell ref="HOK9:HOL9"/>
    <mergeCell ref="HOM9:HON9"/>
    <mergeCell ref="HOO9:HOP9"/>
    <mergeCell ref="HNW9:HNX9"/>
    <mergeCell ref="HNY9:HNZ9"/>
    <mergeCell ref="HOA9:HOB9"/>
    <mergeCell ref="HOC9:HOD9"/>
    <mergeCell ref="HOE9:HOF9"/>
    <mergeCell ref="HNM9:HNN9"/>
    <mergeCell ref="HNO9:HNP9"/>
    <mergeCell ref="HNQ9:HNR9"/>
    <mergeCell ref="HNS9:HNT9"/>
    <mergeCell ref="HNU9:HNV9"/>
    <mergeCell ref="HSM9:HSN9"/>
    <mergeCell ref="HSO9:HSP9"/>
    <mergeCell ref="HSQ9:HSR9"/>
    <mergeCell ref="HSS9:HST9"/>
    <mergeCell ref="HSU9:HSV9"/>
    <mergeCell ref="HSC9:HSD9"/>
    <mergeCell ref="HSE9:HSF9"/>
    <mergeCell ref="HSG9:HSH9"/>
    <mergeCell ref="HSI9:HSJ9"/>
    <mergeCell ref="HSK9:HSL9"/>
    <mergeCell ref="HRS9:HRT9"/>
    <mergeCell ref="HRU9:HRV9"/>
    <mergeCell ref="HRW9:HRX9"/>
    <mergeCell ref="HRY9:HRZ9"/>
    <mergeCell ref="HSA9:HSB9"/>
    <mergeCell ref="HRI9:HRJ9"/>
    <mergeCell ref="HRK9:HRL9"/>
    <mergeCell ref="HRM9:HRN9"/>
    <mergeCell ref="HRO9:HRP9"/>
    <mergeCell ref="HRQ9:HRR9"/>
    <mergeCell ref="HQY9:HQZ9"/>
    <mergeCell ref="HRA9:HRB9"/>
    <mergeCell ref="HRC9:HRD9"/>
    <mergeCell ref="HRE9:HRF9"/>
    <mergeCell ref="HRG9:HRH9"/>
    <mergeCell ref="HQO9:HQP9"/>
    <mergeCell ref="HQQ9:HQR9"/>
    <mergeCell ref="HQS9:HQT9"/>
    <mergeCell ref="HQU9:HQV9"/>
    <mergeCell ref="HQW9:HQX9"/>
    <mergeCell ref="HQE9:HQF9"/>
    <mergeCell ref="HQG9:HQH9"/>
    <mergeCell ref="HQI9:HQJ9"/>
    <mergeCell ref="HQK9:HQL9"/>
    <mergeCell ref="HQM9:HQN9"/>
    <mergeCell ref="HVE9:HVF9"/>
    <mergeCell ref="HVG9:HVH9"/>
    <mergeCell ref="HVI9:HVJ9"/>
    <mergeCell ref="HVK9:HVL9"/>
    <mergeCell ref="HVM9:HVN9"/>
    <mergeCell ref="HUU9:HUV9"/>
    <mergeCell ref="HUW9:HUX9"/>
    <mergeCell ref="HUY9:HUZ9"/>
    <mergeCell ref="HVA9:HVB9"/>
    <mergeCell ref="HVC9:HVD9"/>
    <mergeCell ref="HUK9:HUL9"/>
    <mergeCell ref="HUM9:HUN9"/>
    <mergeCell ref="HUO9:HUP9"/>
    <mergeCell ref="HUQ9:HUR9"/>
    <mergeCell ref="HUS9:HUT9"/>
    <mergeCell ref="HUA9:HUB9"/>
    <mergeCell ref="HUC9:HUD9"/>
    <mergeCell ref="HUE9:HUF9"/>
    <mergeCell ref="HUG9:HUH9"/>
    <mergeCell ref="HUI9:HUJ9"/>
    <mergeCell ref="HTQ9:HTR9"/>
    <mergeCell ref="HTS9:HTT9"/>
    <mergeCell ref="HTU9:HTV9"/>
    <mergeCell ref="HTW9:HTX9"/>
    <mergeCell ref="HTY9:HTZ9"/>
    <mergeCell ref="HTG9:HTH9"/>
    <mergeCell ref="HTI9:HTJ9"/>
    <mergeCell ref="HTK9:HTL9"/>
    <mergeCell ref="HTM9:HTN9"/>
    <mergeCell ref="HTO9:HTP9"/>
    <mergeCell ref="HSW9:HSX9"/>
    <mergeCell ref="HSY9:HSZ9"/>
    <mergeCell ref="HTA9:HTB9"/>
    <mergeCell ref="HTC9:HTD9"/>
    <mergeCell ref="HTE9:HTF9"/>
    <mergeCell ref="HXW9:HXX9"/>
    <mergeCell ref="HXY9:HXZ9"/>
    <mergeCell ref="HYA9:HYB9"/>
    <mergeCell ref="HYC9:HYD9"/>
    <mergeCell ref="HYE9:HYF9"/>
    <mergeCell ref="HXM9:HXN9"/>
    <mergeCell ref="HXO9:HXP9"/>
    <mergeCell ref="HXQ9:HXR9"/>
    <mergeCell ref="HXS9:HXT9"/>
    <mergeCell ref="HXU9:HXV9"/>
    <mergeCell ref="HXC9:HXD9"/>
    <mergeCell ref="HXE9:HXF9"/>
    <mergeCell ref="HXG9:HXH9"/>
    <mergeCell ref="HXI9:HXJ9"/>
    <mergeCell ref="HXK9:HXL9"/>
    <mergeCell ref="HWS9:HWT9"/>
    <mergeCell ref="HWU9:HWV9"/>
    <mergeCell ref="HWW9:HWX9"/>
    <mergeCell ref="HWY9:HWZ9"/>
    <mergeCell ref="HXA9:HXB9"/>
    <mergeCell ref="HWI9:HWJ9"/>
    <mergeCell ref="HWK9:HWL9"/>
    <mergeCell ref="HWM9:HWN9"/>
    <mergeCell ref="HWO9:HWP9"/>
    <mergeCell ref="HWQ9:HWR9"/>
    <mergeCell ref="HVY9:HVZ9"/>
    <mergeCell ref="HWA9:HWB9"/>
    <mergeCell ref="HWC9:HWD9"/>
    <mergeCell ref="HWE9:HWF9"/>
    <mergeCell ref="HWG9:HWH9"/>
    <mergeCell ref="HVO9:HVP9"/>
    <mergeCell ref="HVQ9:HVR9"/>
    <mergeCell ref="HVS9:HVT9"/>
    <mergeCell ref="HVU9:HVV9"/>
    <mergeCell ref="HVW9:HVX9"/>
    <mergeCell ref="IAO9:IAP9"/>
    <mergeCell ref="IAQ9:IAR9"/>
    <mergeCell ref="IAS9:IAT9"/>
    <mergeCell ref="IAU9:IAV9"/>
    <mergeCell ref="IAW9:IAX9"/>
    <mergeCell ref="IAE9:IAF9"/>
    <mergeCell ref="IAG9:IAH9"/>
    <mergeCell ref="IAI9:IAJ9"/>
    <mergeCell ref="IAK9:IAL9"/>
    <mergeCell ref="IAM9:IAN9"/>
    <mergeCell ref="HZU9:HZV9"/>
    <mergeCell ref="HZW9:HZX9"/>
    <mergeCell ref="HZY9:HZZ9"/>
    <mergeCell ref="IAA9:IAB9"/>
    <mergeCell ref="IAC9:IAD9"/>
    <mergeCell ref="HZK9:HZL9"/>
    <mergeCell ref="HZM9:HZN9"/>
    <mergeCell ref="HZO9:HZP9"/>
    <mergeCell ref="HZQ9:HZR9"/>
    <mergeCell ref="HZS9:HZT9"/>
    <mergeCell ref="HZA9:HZB9"/>
    <mergeCell ref="HZC9:HZD9"/>
    <mergeCell ref="HZE9:HZF9"/>
    <mergeCell ref="HZG9:HZH9"/>
    <mergeCell ref="HZI9:HZJ9"/>
    <mergeCell ref="HYQ9:HYR9"/>
    <mergeCell ref="HYS9:HYT9"/>
    <mergeCell ref="HYU9:HYV9"/>
    <mergeCell ref="HYW9:HYX9"/>
    <mergeCell ref="HYY9:HYZ9"/>
    <mergeCell ref="HYG9:HYH9"/>
    <mergeCell ref="HYI9:HYJ9"/>
    <mergeCell ref="HYK9:HYL9"/>
    <mergeCell ref="HYM9:HYN9"/>
    <mergeCell ref="HYO9:HYP9"/>
    <mergeCell ref="IDG9:IDH9"/>
    <mergeCell ref="IDI9:IDJ9"/>
    <mergeCell ref="IDK9:IDL9"/>
    <mergeCell ref="IDM9:IDN9"/>
    <mergeCell ref="IDO9:IDP9"/>
    <mergeCell ref="ICW9:ICX9"/>
    <mergeCell ref="ICY9:ICZ9"/>
    <mergeCell ref="IDA9:IDB9"/>
    <mergeCell ref="IDC9:IDD9"/>
    <mergeCell ref="IDE9:IDF9"/>
    <mergeCell ref="ICM9:ICN9"/>
    <mergeCell ref="ICO9:ICP9"/>
    <mergeCell ref="ICQ9:ICR9"/>
    <mergeCell ref="ICS9:ICT9"/>
    <mergeCell ref="ICU9:ICV9"/>
    <mergeCell ref="ICC9:ICD9"/>
    <mergeCell ref="ICE9:ICF9"/>
    <mergeCell ref="ICG9:ICH9"/>
    <mergeCell ref="ICI9:ICJ9"/>
    <mergeCell ref="ICK9:ICL9"/>
    <mergeCell ref="IBS9:IBT9"/>
    <mergeCell ref="IBU9:IBV9"/>
    <mergeCell ref="IBW9:IBX9"/>
    <mergeCell ref="IBY9:IBZ9"/>
    <mergeCell ref="ICA9:ICB9"/>
    <mergeCell ref="IBI9:IBJ9"/>
    <mergeCell ref="IBK9:IBL9"/>
    <mergeCell ref="IBM9:IBN9"/>
    <mergeCell ref="IBO9:IBP9"/>
    <mergeCell ref="IBQ9:IBR9"/>
    <mergeCell ref="IAY9:IAZ9"/>
    <mergeCell ref="IBA9:IBB9"/>
    <mergeCell ref="IBC9:IBD9"/>
    <mergeCell ref="IBE9:IBF9"/>
    <mergeCell ref="IBG9:IBH9"/>
    <mergeCell ref="IFY9:IFZ9"/>
    <mergeCell ref="IGA9:IGB9"/>
    <mergeCell ref="IGC9:IGD9"/>
    <mergeCell ref="IGE9:IGF9"/>
    <mergeCell ref="IGG9:IGH9"/>
    <mergeCell ref="IFO9:IFP9"/>
    <mergeCell ref="IFQ9:IFR9"/>
    <mergeCell ref="IFS9:IFT9"/>
    <mergeCell ref="IFU9:IFV9"/>
    <mergeCell ref="IFW9:IFX9"/>
    <mergeCell ref="IFE9:IFF9"/>
    <mergeCell ref="IFG9:IFH9"/>
    <mergeCell ref="IFI9:IFJ9"/>
    <mergeCell ref="IFK9:IFL9"/>
    <mergeCell ref="IFM9:IFN9"/>
    <mergeCell ref="IEU9:IEV9"/>
    <mergeCell ref="IEW9:IEX9"/>
    <mergeCell ref="IEY9:IEZ9"/>
    <mergeCell ref="IFA9:IFB9"/>
    <mergeCell ref="IFC9:IFD9"/>
    <mergeCell ref="IEK9:IEL9"/>
    <mergeCell ref="IEM9:IEN9"/>
    <mergeCell ref="IEO9:IEP9"/>
    <mergeCell ref="IEQ9:IER9"/>
    <mergeCell ref="IES9:IET9"/>
    <mergeCell ref="IEA9:IEB9"/>
    <mergeCell ref="IEC9:IED9"/>
    <mergeCell ref="IEE9:IEF9"/>
    <mergeCell ref="IEG9:IEH9"/>
    <mergeCell ref="IEI9:IEJ9"/>
    <mergeCell ref="IDQ9:IDR9"/>
    <mergeCell ref="IDS9:IDT9"/>
    <mergeCell ref="IDU9:IDV9"/>
    <mergeCell ref="IDW9:IDX9"/>
    <mergeCell ref="IDY9:IDZ9"/>
    <mergeCell ref="IIQ9:IIR9"/>
    <mergeCell ref="IIS9:IIT9"/>
    <mergeCell ref="IIU9:IIV9"/>
    <mergeCell ref="IIW9:IIX9"/>
    <mergeCell ref="IIY9:IIZ9"/>
    <mergeCell ref="IIG9:IIH9"/>
    <mergeCell ref="III9:IIJ9"/>
    <mergeCell ref="IIK9:IIL9"/>
    <mergeCell ref="IIM9:IIN9"/>
    <mergeCell ref="IIO9:IIP9"/>
    <mergeCell ref="IHW9:IHX9"/>
    <mergeCell ref="IHY9:IHZ9"/>
    <mergeCell ref="IIA9:IIB9"/>
    <mergeCell ref="IIC9:IID9"/>
    <mergeCell ref="IIE9:IIF9"/>
    <mergeCell ref="IHM9:IHN9"/>
    <mergeCell ref="IHO9:IHP9"/>
    <mergeCell ref="IHQ9:IHR9"/>
    <mergeCell ref="IHS9:IHT9"/>
    <mergeCell ref="IHU9:IHV9"/>
    <mergeCell ref="IHC9:IHD9"/>
    <mergeCell ref="IHE9:IHF9"/>
    <mergeCell ref="IHG9:IHH9"/>
    <mergeCell ref="IHI9:IHJ9"/>
    <mergeCell ref="IHK9:IHL9"/>
    <mergeCell ref="IGS9:IGT9"/>
    <mergeCell ref="IGU9:IGV9"/>
    <mergeCell ref="IGW9:IGX9"/>
    <mergeCell ref="IGY9:IGZ9"/>
    <mergeCell ref="IHA9:IHB9"/>
    <mergeCell ref="IGI9:IGJ9"/>
    <mergeCell ref="IGK9:IGL9"/>
    <mergeCell ref="IGM9:IGN9"/>
    <mergeCell ref="IGO9:IGP9"/>
    <mergeCell ref="IGQ9:IGR9"/>
    <mergeCell ref="ILI9:ILJ9"/>
    <mergeCell ref="ILK9:ILL9"/>
    <mergeCell ref="ILM9:ILN9"/>
    <mergeCell ref="ILO9:ILP9"/>
    <mergeCell ref="ILQ9:ILR9"/>
    <mergeCell ref="IKY9:IKZ9"/>
    <mergeCell ref="ILA9:ILB9"/>
    <mergeCell ref="ILC9:ILD9"/>
    <mergeCell ref="ILE9:ILF9"/>
    <mergeCell ref="ILG9:ILH9"/>
    <mergeCell ref="IKO9:IKP9"/>
    <mergeCell ref="IKQ9:IKR9"/>
    <mergeCell ref="IKS9:IKT9"/>
    <mergeCell ref="IKU9:IKV9"/>
    <mergeCell ref="IKW9:IKX9"/>
    <mergeCell ref="IKE9:IKF9"/>
    <mergeCell ref="IKG9:IKH9"/>
    <mergeCell ref="IKI9:IKJ9"/>
    <mergeCell ref="IKK9:IKL9"/>
    <mergeCell ref="IKM9:IKN9"/>
    <mergeCell ref="IJU9:IJV9"/>
    <mergeCell ref="IJW9:IJX9"/>
    <mergeCell ref="IJY9:IJZ9"/>
    <mergeCell ref="IKA9:IKB9"/>
    <mergeCell ref="IKC9:IKD9"/>
    <mergeCell ref="IJK9:IJL9"/>
    <mergeCell ref="IJM9:IJN9"/>
    <mergeCell ref="IJO9:IJP9"/>
    <mergeCell ref="IJQ9:IJR9"/>
    <mergeCell ref="IJS9:IJT9"/>
    <mergeCell ref="IJA9:IJB9"/>
    <mergeCell ref="IJC9:IJD9"/>
    <mergeCell ref="IJE9:IJF9"/>
    <mergeCell ref="IJG9:IJH9"/>
    <mergeCell ref="IJI9:IJJ9"/>
    <mergeCell ref="IOA9:IOB9"/>
    <mergeCell ref="IOC9:IOD9"/>
    <mergeCell ref="IOE9:IOF9"/>
    <mergeCell ref="IOG9:IOH9"/>
    <mergeCell ref="IOI9:IOJ9"/>
    <mergeCell ref="INQ9:INR9"/>
    <mergeCell ref="INS9:INT9"/>
    <mergeCell ref="INU9:INV9"/>
    <mergeCell ref="INW9:INX9"/>
    <mergeCell ref="INY9:INZ9"/>
    <mergeCell ref="ING9:INH9"/>
    <mergeCell ref="INI9:INJ9"/>
    <mergeCell ref="INK9:INL9"/>
    <mergeCell ref="INM9:INN9"/>
    <mergeCell ref="INO9:INP9"/>
    <mergeCell ref="IMW9:IMX9"/>
    <mergeCell ref="IMY9:IMZ9"/>
    <mergeCell ref="INA9:INB9"/>
    <mergeCell ref="INC9:IND9"/>
    <mergeCell ref="INE9:INF9"/>
    <mergeCell ref="IMM9:IMN9"/>
    <mergeCell ref="IMO9:IMP9"/>
    <mergeCell ref="IMQ9:IMR9"/>
    <mergeCell ref="IMS9:IMT9"/>
    <mergeCell ref="IMU9:IMV9"/>
    <mergeCell ref="IMC9:IMD9"/>
    <mergeCell ref="IME9:IMF9"/>
    <mergeCell ref="IMG9:IMH9"/>
    <mergeCell ref="IMI9:IMJ9"/>
    <mergeCell ref="IMK9:IML9"/>
    <mergeCell ref="ILS9:ILT9"/>
    <mergeCell ref="ILU9:ILV9"/>
    <mergeCell ref="ILW9:ILX9"/>
    <mergeCell ref="ILY9:ILZ9"/>
    <mergeCell ref="IMA9:IMB9"/>
    <mergeCell ref="IQS9:IQT9"/>
    <mergeCell ref="IQU9:IQV9"/>
    <mergeCell ref="IQW9:IQX9"/>
    <mergeCell ref="IQY9:IQZ9"/>
    <mergeCell ref="IRA9:IRB9"/>
    <mergeCell ref="IQI9:IQJ9"/>
    <mergeCell ref="IQK9:IQL9"/>
    <mergeCell ref="IQM9:IQN9"/>
    <mergeCell ref="IQO9:IQP9"/>
    <mergeCell ref="IQQ9:IQR9"/>
    <mergeCell ref="IPY9:IPZ9"/>
    <mergeCell ref="IQA9:IQB9"/>
    <mergeCell ref="IQC9:IQD9"/>
    <mergeCell ref="IQE9:IQF9"/>
    <mergeCell ref="IQG9:IQH9"/>
    <mergeCell ref="IPO9:IPP9"/>
    <mergeCell ref="IPQ9:IPR9"/>
    <mergeCell ref="IPS9:IPT9"/>
    <mergeCell ref="IPU9:IPV9"/>
    <mergeCell ref="IPW9:IPX9"/>
    <mergeCell ref="IPE9:IPF9"/>
    <mergeCell ref="IPG9:IPH9"/>
    <mergeCell ref="IPI9:IPJ9"/>
    <mergeCell ref="IPK9:IPL9"/>
    <mergeCell ref="IPM9:IPN9"/>
    <mergeCell ref="IOU9:IOV9"/>
    <mergeCell ref="IOW9:IOX9"/>
    <mergeCell ref="IOY9:IOZ9"/>
    <mergeCell ref="IPA9:IPB9"/>
    <mergeCell ref="IPC9:IPD9"/>
    <mergeCell ref="IOK9:IOL9"/>
    <mergeCell ref="IOM9:ION9"/>
    <mergeCell ref="IOO9:IOP9"/>
    <mergeCell ref="IOQ9:IOR9"/>
    <mergeCell ref="IOS9:IOT9"/>
    <mergeCell ref="ITK9:ITL9"/>
    <mergeCell ref="ITM9:ITN9"/>
    <mergeCell ref="ITO9:ITP9"/>
    <mergeCell ref="ITQ9:ITR9"/>
    <mergeCell ref="ITS9:ITT9"/>
    <mergeCell ref="ITA9:ITB9"/>
    <mergeCell ref="ITC9:ITD9"/>
    <mergeCell ref="ITE9:ITF9"/>
    <mergeCell ref="ITG9:ITH9"/>
    <mergeCell ref="ITI9:ITJ9"/>
    <mergeCell ref="ISQ9:ISR9"/>
    <mergeCell ref="ISS9:IST9"/>
    <mergeCell ref="ISU9:ISV9"/>
    <mergeCell ref="ISW9:ISX9"/>
    <mergeCell ref="ISY9:ISZ9"/>
    <mergeCell ref="ISG9:ISH9"/>
    <mergeCell ref="ISI9:ISJ9"/>
    <mergeCell ref="ISK9:ISL9"/>
    <mergeCell ref="ISM9:ISN9"/>
    <mergeCell ref="ISO9:ISP9"/>
    <mergeCell ref="IRW9:IRX9"/>
    <mergeCell ref="IRY9:IRZ9"/>
    <mergeCell ref="ISA9:ISB9"/>
    <mergeCell ref="ISC9:ISD9"/>
    <mergeCell ref="ISE9:ISF9"/>
    <mergeCell ref="IRM9:IRN9"/>
    <mergeCell ref="IRO9:IRP9"/>
    <mergeCell ref="IRQ9:IRR9"/>
    <mergeCell ref="IRS9:IRT9"/>
    <mergeCell ref="IRU9:IRV9"/>
    <mergeCell ref="IRC9:IRD9"/>
    <mergeCell ref="IRE9:IRF9"/>
    <mergeCell ref="IRG9:IRH9"/>
    <mergeCell ref="IRI9:IRJ9"/>
    <mergeCell ref="IRK9:IRL9"/>
    <mergeCell ref="IWC9:IWD9"/>
    <mergeCell ref="IWE9:IWF9"/>
    <mergeCell ref="IWG9:IWH9"/>
    <mergeCell ref="IWI9:IWJ9"/>
    <mergeCell ref="IWK9:IWL9"/>
    <mergeCell ref="IVS9:IVT9"/>
    <mergeCell ref="IVU9:IVV9"/>
    <mergeCell ref="IVW9:IVX9"/>
    <mergeCell ref="IVY9:IVZ9"/>
    <mergeCell ref="IWA9:IWB9"/>
    <mergeCell ref="IVI9:IVJ9"/>
    <mergeCell ref="IVK9:IVL9"/>
    <mergeCell ref="IVM9:IVN9"/>
    <mergeCell ref="IVO9:IVP9"/>
    <mergeCell ref="IVQ9:IVR9"/>
    <mergeCell ref="IUY9:IUZ9"/>
    <mergeCell ref="IVA9:IVB9"/>
    <mergeCell ref="IVC9:IVD9"/>
    <mergeCell ref="IVE9:IVF9"/>
    <mergeCell ref="IVG9:IVH9"/>
    <mergeCell ref="IUO9:IUP9"/>
    <mergeCell ref="IUQ9:IUR9"/>
    <mergeCell ref="IUS9:IUT9"/>
    <mergeCell ref="IUU9:IUV9"/>
    <mergeCell ref="IUW9:IUX9"/>
    <mergeCell ref="IUE9:IUF9"/>
    <mergeCell ref="IUG9:IUH9"/>
    <mergeCell ref="IUI9:IUJ9"/>
    <mergeCell ref="IUK9:IUL9"/>
    <mergeCell ref="IUM9:IUN9"/>
    <mergeCell ref="ITU9:ITV9"/>
    <mergeCell ref="ITW9:ITX9"/>
    <mergeCell ref="ITY9:ITZ9"/>
    <mergeCell ref="IUA9:IUB9"/>
    <mergeCell ref="IUC9:IUD9"/>
    <mergeCell ref="IYU9:IYV9"/>
    <mergeCell ref="IYW9:IYX9"/>
    <mergeCell ref="IYY9:IYZ9"/>
    <mergeCell ref="IZA9:IZB9"/>
    <mergeCell ref="IZC9:IZD9"/>
    <mergeCell ref="IYK9:IYL9"/>
    <mergeCell ref="IYM9:IYN9"/>
    <mergeCell ref="IYO9:IYP9"/>
    <mergeCell ref="IYQ9:IYR9"/>
    <mergeCell ref="IYS9:IYT9"/>
    <mergeCell ref="IYA9:IYB9"/>
    <mergeCell ref="IYC9:IYD9"/>
    <mergeCell ref="IYE9:IYF9"/>
    <mergeCell ref="IYG9:IYH9"/>
    <mergeCell ref="IYI9:IYJ9"/>
    <mergeCell ref="IXQ9:IXR9"/>
    <mergeCell ref="IXS9:IXT9"/>
    <mergeCell ref="IXU9:IXV9"/>
    <mergeCell ref="IXW9:IXX9"/>
    <mergeCell ref="IXY9:IXZ9"/>
    <mergeCell ref="IXG9:IXH9"/>
    <mergeCell ref="IXI9:IXJ9"/>
    <mergeCell ref="IXK9:IXL9"/>
    <mergeCell ref="IXM9:IXN9"/>
    <mergeCell ref="IXO9:IXP9"/>
    <mergeCell ref="IWW9:IWX9"/>
    <mergeCell ref="IWY9:IWZ9"/>
    <mergeCell ref="IXA9:IXB9"/>
    <mergeCell ref="IXC9:IXD9"/>
    <mergeCell ref="IXE9:IXF9"/>
    <mergeCell ref="IWM9:IWN9"/>
    <mergeCell ref="IWO9:IWP9"/>
    <mergeCell ref="IWQ9:IWR9"/>
    <mergeCell ref="IWS9:IWT9"/>
    <mergeCell ref="IWU9:IWV9"/>
    <mergeCell ref="JBM9:JBN9"/>
    <mergeCell ref="JBO9:JBP9"/>
    <mergeCell ref="JBQ9:JBR9"/>
    <mergeCell ref="JBS9:JBT9"/>
    <mergeCell ref="JBU9:JBV9"/>
    <mergeCell ref="JBC9:JBD9"/>
    <mergeCell ref="JBE9:JBF9"/>
    <mergeCell ref="JBG9:JBH9"/>
    <mergeCell ref="JBI9:JBJ9"/>
    <mergeCell ref="JBK9:JBL9"/>
    <mergeCell ref="JAS9:JAT9"/>
    <mergeCell ref="JAU9:JAV9"/>
    <mergeCell ref="JAW9:JAX9"/>
    <mergeCell ref="JAY9:JAZ9"/>
    <mergeCell ref="JBA9:JBB9"/>
    <mergeCell ref="JAI9:JAJ9"/>
    <mergeCell ref="JAK9:JAL9"/>
    <mergeCell ref="JAM9:JAN9"/>
    <mergeCell ref="JAO9:JAP9"/>
    <mergeCell ref="JAQ9:JAR9"/>
    <mergeCell ref="IZY9:IZZ9"/>
    <mergeCell ref="JAA9:JAB9"/>
    <mergeCell ref="JAC9:JAD9"/>
    <mergeCell ref="JAE9:JAF9"/>
    <mergeCell ref="JAG9:JAH9"/>
    <mergeCell ref="IZO9:IZP9"/>
    <mergeCell ref="IZQ9:IZR9"/>
    <mergeCell ref="IZS9:IZT9"/>
    <mergeCell ref="IZU9:IZV9"/>
    <mergeCell ref="IZW9:IZX9"/>
    <mergeCell ref="IZE9:IZF9"/>
    <mergeCell ref="IZG9:IZH9"/>
    <mergeCell ref="IZI9:IZJ9"/>
    <mergeCell ref="IZK9:IZL9"/>
    <mergeCell ref="IZM9:IZN9"/>
    <mergeCell ref="JEE9:JEF9"/>
    <mergeCell ref="JEG9:JEH9"/>
    <mergeCell ref="JEI9:JEJ9"/>
    <mergeCell ref="JEK9:JEL9"/>
    <mergeCell ref="JEM9:JEN9"/>
    <mergeCell ref="JDU9:JDV9"/>
    <mergeCell ref="JDW9:JDX9"/>
    <mergeCell ref="JDY9:JDZ9"/>
    <mergeCell ref="JEA9:JEB9"/>
    <mergeCell ref="JEC9:JED9"/>
    <mergeCell ref="JDK9:JDL9"/>
    <mergeCell ref="JDM9:JDN9"/>
    <mergeCell ref="JDO9:JDP9"/>
    <mergeCell ref="JDQ9:JDR9"/>
    <mergeCell ref="JDS9:JDT9"/>
    <mergeCell ref="JDA9:JDB9"/>
    <mergeCell ref="JDC9:JDD9"/>
    <mergeCell ref="JDE9:JDF9"/>
    <mergeCell ref="JDG9:JDH9"/>
    <mergeCell ref="JDI9:JDJ9"/>
    <mergeCell ref="JCQ9:JCR9"/>
    <mergeCell ref="JCS9:JCT9"/>
    <mergeCell ref="JCU9:JCV9"/>
    <mergeCell ref="JCW9:JCX9"/>
    <mergeCell ref="JCY9:JCZ9"/>
    <mergeCell ref="JCG9:JCH9"/>
    <mergeCell ref="JCI9:JCJ9"/>
    <mergeCell ref="JCK9:JCL9"/>
    <mergeCell ref="JCM9:JCN9"/>
    <mergeCell ref="JCO9:JCP9"/>
    <mergeCell ref="JBW9:JBX9"/>
    <mergeCell ref="JBY9:JBZ9"/>
    <mergeCell ref="JCA9:JCB9"/>
    <mergeCell ref="JCC9:JCD9"/>
    <mergeCell ref="JCE9:JCF9"/>
    <mergeCell ref="JGW9:JGX9"/>
    <mergeCell ref="JGY9:JGZ9"/>
    <mergeCell ref="JHA9:JHB9"/>
    <mergeCell ref="JHC9:JHD9"/>
    <mergeCell ref="JHE9:JHF9"/>
    <mergeCell ref="JGM9:JGN9"/>
    <mergeCell ref="JGO9:JGP9"/>
    <mergeCell ref="JGQ9:JGR9"/>
    <mergeCell ref="JGS9:JGT9"/>
    <mergeCell ref="JGU9:JGV9"/>
    <mergeCell ref="JGC9:JGD9"/>
    <mergeCell ref="JGE9:JGF9"/>
    <mergeCell ref="JGG9:JGH9"/>
    <mergeCell ref="JGI9:JGJ9"/>
    <mergeCell ref="JGK9:JGL9"/>
    <mergeCell ref="JFS9:JFT9"/>
    <mergeCell ref="JFU9:JFV9"/>
    <mergeCell ref="JFW9:JFX9"/>
    <mergeCell ref="JFY9:JFZ9"/>
    <mergeCell ref="JGA9:JGB9"/>
    <mergeCell ref="JFI9:JFJ9"/>
    <mergeCell ref="JFK9:JFL9"/>
    <mergeCell ref="JFM9:JFN9"/>
    <mergeCell ref="JFO9:JFP9"/>
    <mergeCell ref="JFQ9:JFR9"/>
    <mergeCell ref="JEY9:JEZ9"/>
    <mergeCell ref="JFA9:JFB9"/>
    <mergeCell ref="JFC9:JFD9"/>
    <mergeCell ref="JFE9:JFF9"/>
    <mergeCell ref="JFG9:JFH9"/>
    <mergeCell ref="JEO9:JEP9"/>
    <mergeCell ref="JEQ9:JER9"/>
    <mergeCell ref="JES9:JET9"/>
    <mergeCell ref="JEU9:JEV9"/>
    <mergeCell ref="JEW9:JEX9"/>
    <mergeCell ref="JJO9:JJP9"/>
    <mergeCell ref="JJQ9:JJR9"/>
    <mergeCell ref="JJS9:JJT9"/>
    <mergeCell ref="JJU9:JJV9"/>
    <mergeCell ref="JJW9:JJX9"/>
    <mergeCell ref="JJE9:JJF9"/>
    <mergeCell ref="JJG9:JJH9"/>
    <mergeCell ref="JJI9:JJJ9"/>
    <mergeCell ref="JJK9:JJL9"/>
    <mergeCell ref="JJM9:JJN9"/>
    <mergeCell ref="JIU9:JIV9"/>
    <mergeCell ref="JIW9:JIX9"/>
    <mergeCell ref="JIY9:JIZ9"/>
    <mergeCell ref="JJA9:JJB9"/>
    <mergeCell ref="JJC9:JJD9"/>
    <mergeCell ref="JIK9:JIL9"/>
    <mergeCell ref="JIM9:JIN9"/>
    <mergeCell ref="JIO9:JIP9"/>
    <mergeCell ref="JIQ9:JIR9"/>
    <mergeCell ref="JIS9:JIT9"/>
    <mergeCell ref="JIA9:JIB9"/>
    <mergeCell ref="JIC9:JID9"/>
    <mergeCell ref="JIE9:JIF9"/>
    <mergeCell ref="JIG9:JIH9"/>
    <mergeCell ref="JII9:JIJ9"/>
    <mergeCell ref="JHQ9:JHR9"/>
    <mergeCell ref="JHS9:JHT9"/>
    <mergeCell ref="JHU9:JHV9"/>
    <mergeCell ref="JHW9:JHX9"/>
    <mergeCell ref="JHY9:JHZ9"/>
    <mergeCell ref="JHG9:JHH9"/>
    <mergeCell ref="JHI9:JHJ9"/>
    <mergeCell ref="JHK9:JHL9"/>
    <mergeCell ref="JHM9:JHN9"/>
    <mergeCell ref="JHO9:JHP9"/>
    <mergeCell ref="JMG9:JMH9"/>
    <mergeCell ref="JMI9:JMJ9"/>
    <mergeCell ref="JMK9:JML9"/>
    <mergeCell ref="JMM9:JMN9"/>
    <mergeCell ref="JMO9:JMP9"/>
    <mergeCell ref="JLW9:JLX9"/>
    <mergeCell ref="JLY9:JLZ9"/>
    <mergeCell ref="JMA9:JMB9"/>
    <mergeCell ref="JMC9:JMD9"/>
    <mergeCell ref="JME9:JMF9"/>
    <mergeCell ref="JLM9:JLN9"/>
    <mergeCell ref="JLO9:JLP9"/>
    <mergeCell ref="JLQ9:JLR9"/>
    <mergeCell ref="JLS9:JLT9"/>
    <mergeCell ref="JLU9:JLV9"/>
    <mergeCell ref="JLC9:JLD9"/>
    <mergeCell ref="JLE9:JLF9"/>
    <mergeCell ref="JLG9:JLH9"/>
    <mergeCell ref="JLI9:JLJ9"/>
    <mergeCell ref="JLK9:JLL9"/>
    <mergeCell ref="JKS9:JKT9"/>
    <mergeCell ref="JKU9:JKV9"/>
    <mergeCell ref="JKW9:JKX9"/>
    <mergeCell ref="JKY9:JKZ9"/>
    <mergeCell ref="JLA9:JLB9"/>
    <mergeCell ref="JKI9:JKJ9"/>
    <mergeCell ref="JKK9:JKL9"/>
    <mergeCell ref="JKM9:JKN9"/>
    <mergeCell ref="JKO9:JKP9"/>
    <mergeCell ref="JKQ9:JKR9"/>
    <mergeCell ref="JJY9:JJZ9"/>
    <mergeCell ref="JKA9:JKB9"/>
    <mergeCell ref="JKC9:JKD9"/>
    <mergeCell ref="JKE9:JKF9"/>
    <mergeCell ref="JKG9:JKH9"/>
    <mergeCell ref="JOY9:JOZ9"/>
    <mergeCell ref="JPA9:JPB9"/>
    <mergeCell ref="JPC9:JPD9"/>
    <mergeCell ref="JPE9:JPF9"/>
    <mergeCell ref="JPG9:JPH9"/>
    <mergeCell ref="JOO9:JOP9"/>
    <mergeCell ref="JOQ9:JOR9"/>
    <mergeCell ref="JOS9:JOT9"/>
    <mergeCell ref="JOU9:JOV9"/>
    <mergeCell ref="JOW9:JOX9"/>
    <mergeCell ref="JOE9:JOF9"/>
    <mergeCell ref="JOG9:JOH9"/>
    <mergeCell ref="JOI9:JOJ9"/>
    <mergeCell ref="JOK9:JOL9"/>
    <mergeCell ref="JOM9:JON9"/>
    <mergeCell ref="JNU9:JNV9"/>
    <mergeCell ref="JNW9:JNX9"/>
    <mergeCell ref="JNY9:JNZ9"/>
    <mergeCell ref="JOA9:JOB9"/>
    <mergeCell ref="JOC9:JOD9"/>
    <mergeCell ref="JNK9:JNL9"/>
    <mergeCell ref="JNM9:JNN9"/>
    <mergeCell ref="JNO9:JNP9"/>
    <mergeCell ref="JNQ9:JNR9"/>
    <mergeCell ref="JNS9:JNT9"/>
    <mergeCell ref="JNA9:JNB9"/>
    <mergeCell ref="JNC9:JND9"/>
    <mergeCell ref="JNE9:JNF9"/>
    <mergeCell ref="JNG9:JNH9"/>
    <mergeCell ref="JNI9:JNJ9"/>
    <mergeCell ref="JMQ9:JMR9"/>
    <mergeCell ref="JMS9:JMT9"/>
    <mergeCell ref="JMU9:JMV9"/>
    <mergeCell ref="JMW9:JMX9"/>
    <mergeCell ref="JMY9:JMZ9"/>
    <mergeCell ref="JRQ9:JRR9"/>
    <mergeCell ref="JRS9:JRT9"/>
    <mergeCell ref="JRU9:JRV9"/>
    <mergeCell ref="JRW9:JRX9"/>
    <mergeCell ref="JRY9:JRZ9"/>
    <mergeCell ref="JRG9:JRH9"/>
    <mergeCell ref="JRI9:JRJ9"/>
    <mergeCell ref="JRK9:JRL9"/>
    <mergeCell ref="JRM9:JRN9"/>
    <mergeCell ref="JRO9:JRP9"/>
    <mergeCell ref="JQW9:JQX9"/>
    <mergeCell ref="JQY9:JQZ9"/>
    <mergeCell ref="JRA9:JRB9"/>
    <mergeCell ref="JRC9:JRD9"/>
    <mergeCell ref="JRE9:JRF9"/>
    <mergeCell ref="JQM9:JQN9"/>
    <mergeCell ref="JQO9:JQP9"/>
    <mergeCell ref="JQQ9:JQR9"/>
    <mergeCell ref="JQS9:JQT9"/>
    <mergeCell ref="JQU9:JQV9"/>
    <mergeCell ref="JQC9:JQD9"/>
    <mergeCell ref="JQE9:JQF9"/>
    <mergeCell ref="JQG9:JQH9"/>
    <mergeCell ref="JQI9:JQJ9"/>
    <mergeCell ref="JQK9:JQL9"/>
    <mergeCell ref="JPS9:JPT9"/>
    <mergeCell ref="JPU9:JPV9"/>
    <mergeCell ref="JPW9:JPX9"/>
    <mergeCell ref="JPY9:JPZ9"/>
    <mergeCell ref="JQA9:JQB9"/>
    <mergeCell ref="JPI9:JPJ9"/>
    <mergeCell ref="JPK9:JPL9"/>
    <mergeCell ref="JPM9:JPN9"/>
    <mergeCell ref="JPO9:JPP9"/>
    <mergeCell ref="JPQ9:JPR9"/>
    <mergeCell ref="JUI9:JUJ9"/>
    <mergeCell ref="JUK9:JUL9"/>
    <mergeCell ref="JUM9:JUN9"/>
    <mergeCell ref="JUO9:JUP9"/>
    <mergeCell ref="JUQ9:JUR9"/>
    <mergeCell ref="JTY9:JTZ9"/>
    <mergeCell ref="JUA9:JUB9"/>
    <mergeCell ref="JUC9:JUD9"/>
    <mergeCell ref="JUE9:JUF9"/>
    <mergeCell ref="JUG9:JUH9"/>
    <mergeCell ref="JTO9:JTP9"/>
    <mergeCell ref="JTQ9:JTR9"/>
    <mergeCell ref="JTS9:JTT9"/>
    <mergeCell ref="JTU9:JTV9"/>
    <mergeCell ref="JTW9:JTX9"/>
    <mergeCell ref="JTE9:JTF9"/>
    <mergeCell ref="JTG9:JTH9"/>
    <mergeCell ref="JTI9:JTJ9"/>
    <mergeCell ref="JTK9:JTL9"/>
    <mergeCell ref="JTM9:JTN9"/>
    <mergeCell ref="JSU9:JSV9"/>
    <mergeCell ref="JSW9:JSX9"/>
    <mergeCell ref="JSY9:JSZ9"/>
    <mergeCell ref="JTA9:JTB9"/>
    <mergeCell ref="JTC9:JTD9"/>
    <mergeCell ref="JSK9:JSL9"/>
    <mergeCell ref="JSM9:JSN9"/>
    <mergeCell ref="JSO9:JSP9"/>
    <mergeCell ref="JSQ9:JSR9"/>
    <mergeCell ref="JSS9:JST9"/>
    <mergeCell ref="JSA9:JSB9"/>
    <mergeCell ref="JSC9:JSD9"/>
    <mergeCell ref="JSE9:JSF9"/>
    <mergeCell ref="JSG9:JSH9"/>
    <mergeCell ref="JSI9:JSJ9"/>
    <mergeCell ref="JXA9:JXB9"/>
    <mergeCell ref="JXC9:JXD9"/>
    <mergeCell ref="JXE9:JXF9"/>
    <mergeCell ref="JXG9:JXH9"/>
    <mergeCell ref="JXI9:JXJ9"/>
    <mergeCell ref="JWQ9:JWR9"/>
    <mergeCell ref="JWS9:JWT9"/>
    <mergeCell ref="JWU9:JWV9"/>
    <mergeCell ref="JWW9:JWX9"/>
    <mergeCell ref="JWY9:JWZ9"/>
    <mergeCell ref="JWG9:JWH9"/>
    <mergeCell ref="JWI9:JWJ9"/>
    <mergeCell ref="JWK9:JWL9"/>
    <mergeCell ref="JWM9:JWN9"/>
    <mergeCell ref="JWO9:JWP9"/>
    <mergeCell ref="JVW9:JVX9"/>
    <mergeCell ref="JVY9:JVZ9"/>
    <mergeCell ref="JWA9:JWB9"/>
    <mergeCell ref="JWC9:JWD9"/>
    <mergeCell ref="JWE9:JWF9"/>
    <mergeCell ref="JVM9:JVN9"/>
    <mergeCell ref="JVO9:JVP9"/>
    <mergeCell ref="JVQ9:JVR9"/>
    <mergeCell ref="JVS9:JVT9"/>
    <mergeCell ref="JVU9:JVV9"/>
    <mergeCell ref="JVC9:JVD9"/>
    <mergeCell ref="JVE9:JVF9"/>
    <mergeCell ref="JVG9:JVH9"/>
    <mergeCell ref="JVI9:JVJ9"/>
    <mergeCell ref="JVK9:JVL9"/>
    <mergeCell ref="JUS9:JUT9"/>
    <mergeCell ref="JUU9:JUV9"/>
    <mergeCell ref="JUW9:JUX9"/>
    <mergeCell ref="JUY9:JUZ9"/>
    <mergeCell ref="JVA9:JVB9"/>
    <mergeCell ref="JZS9:JZT9"/>
    <mergeCell ref="JZU9:JZV9"/>
    <mergeCell ref="JZW9:JZX9"/>
    <mergeCell ref="JZY9:JZZ9"/>
    <mergeCell ref="KAA9:KAB9"/>
    <mergeCell ref="JZI9:JZJ9"/>
    <mergeCell ref="JZK9:JZL9"/>
    <mergeCell ref="JZM9:JZN9"/>
    <mergeCell ref="JZO9:JZP9"/>
    <mergeCell ref="JZQ9:JZR9"/>
    <mergeCell ref="JYY9:JYZ9"/>
    <mergeCell ref="JZA9:JZB9"/>
    <mergeCell ref="JZC9:JZD9"/>
    <mergeCell ref="JZE9:JZF9"/>
    <mergeCell ref="JZG9:JZH9"/>
    <mergeCell ref="JYO9:JYP9"/>
    <mergeCell ref="JYQ9:JYR9"/>
    <mergeCell ref="JYS9:JYT9"/>
    <mergeCell ref="JYU9:JYV9"/>
    <mergeCell ref="JYW9:JYX9"/>
    <mergeCell ref="JYE9:JYF9"/>
    <mergeCell ref="JYG9:JYH9"/>
    <mergeCell ref="JYI9:JYJ9"/>
    <mergeCell ref="JYK9:JYL9"/>
    <mergeCell ref="JYM9:JYN9"/>
    <mergeCell ref="JXU9:JXV9"/>
    <mergeCell ref="JXW9:JXX9"/>
    <mergeCell ref="JXY9:JXZ9"/>
    <mergeCell ref="JYA9:JYB9"/>
    <mergeCell ref="JYC9:JYD9"/>
    <mergeCell ref="JXK9:JXL9"/>
    <mergeCell ref="JXM9:JXN9"/>
    <mergeCell ref="JXO9:JXP9"/>
    <mergeCell ref="JXQ9:JXR9"/>
    <mergeCell ref="JXS9:JXT9"/>
    <mergeCell ref="KCK9:KCL9"/>
    <mergeCell ref="KCM9:KCN9"/>
    <mergeCell ref="KCO9:KCP9"/>
    <mergeCell ref="KCQ9:KCR9"/>
    <mergeCell ref="KCS9:KCT9"/>
    <mergeCell ref="KCA9:KCB9"/>
    <mergeCell ref="KCC9:KCD9"/>
    <mergeCell ref="KCE9:KCF9"/>
    <mergeCell ref="KCG9:KCH9"/>
    <mergeCell ref="KCI9:KCJ9"/>
    <mergeCell ref="KBQ9:KBR9"/>
    <mergeCell ref="KBS9:KBT9"/>
    <mergeCell ref="KBU9:KBV9"/>
    <mergeCell ref="KBW9:KBX9"/>
    <mergeCell ref="KBY9:KBZ9"/>
    <mergeCell ref="KBG9:KBH9"/>
    <mergeCell ref="KBI9:KBJ9"/>
    <mergeCell ref="KBK9:KBL9"/>
    <mergeCell ref="KBM9:KBN9"/>
    <mergeCell ref="KBO9:KBP9"/>
    <mergeCell ref="KAW9:KAX9"/>
    <mergeCell ref="KAY9:KAZ9"/>
    <mergeCell ref="KBA9:KBB9"/>
    <mergeCell ref="KBC9:KBD9"/>
    <mergeCell ref="KBE9:KBF9"/>
    <mergeCell ref="KAM9:KAN9"/>
    <mergeCell ref="KAO9:KAP9"/>
    <mergeCell ref="KAQ9:KAR9"/>
    <mergeCell ref="KAS9:KAT9"/>
    <mergeCell ref="KAU9:KAV9"/>
    <mergeCell ref="KAC9:KAD9"/>
    <mergeCell ref="KAE9:KAF9"/>
    <mergeCell ref="KAG9:KAH9"/>
    <mergeCell ref="KAI9:KAJ9"/>
    <mergeCell ref="KAK9:KAL9"/>
    <mergeCell ref="KFC9:KFD9"/>
    <mergeCell ref="KFE9:KFF9"/>
    <mergeCell ref="KFG9:KFH9"/>
    <mergeCell ref="KFI9:KFJ9"/>
    <mergeCell ref="KFK9:KFL9"/>
    <mergeCell ref="KES9:KET9"/>
    <mergeCell ref="KEU9:KEV9"/>
    <mergeCell ref="KEW9:KEX9"/>
    <mergeCell ref="KEY9:KEZ9"/>
    <mergeCell ref="KFA9:KFB9"/>
    <mergeCell ref="KEI9:KEJ9"/>
    <mergeCell ref="KEK9:KEL9"/>
    <mergeCell ref="KEM9:KEN9"/>
    <mergeCell ref="KEO9:KEP9"/>
    <mergeCell ref="KEQ9:KER9"/>
    <mergeCell ref="KDY9:KDZ9"/>
    <mergeCell ref="KEA9:KEB9"/>
    <mergeCell ref="KEC9:KED9"/>
    <mergeCell ref="KEE9:KEF9"/>
    <mergeCell ref="KEG9:KEH9"/>
    <mergeCell ref="KDO9:KDP9"/>
    <mergeCell ref="KDQ9:KDR9"/>
    <mergeCell ref="KDS9:KDT9"/>
    <mergeCell ref="KDU9:KDV9"/>
    <mergeCell ref="KDW9:KDX9"/>
    <mergeCell ref="KDE9:KDF9"/>
    <mergeCell ref="KDG9:KDH9"/>
    <mergeCell ref="KDI9:KDJ9"/>
    <mergeCell ref="KDK9:KDL9"/>
    <mergeCell ref="KDM9:KDN9"/>
    <mergeCell ref="KCU9:KCV9"/>
    <mergeCell ref="KCW9:KCX9"/>
    <mergeCell ref="KCY9:KCZ9"/>
    <mergeCell ref="KDA9:KDB9"/>
    <mergeCell ref="KDC9:KDD9"/>
    <mergeCell ref="KHU9:KHV9"/>
    <mergeCell ref="KHW9:KHX9"/>
    <mergeCell ref="KHY9:KHZ9"/>
    <mergeCell ref="KIA9:KIB9"/>
    <mergeCell ref="KIC9:KID9"/>
    <mergeCell ref="KHK9:KHL9"/>
    <mergeCell ref="KHM9:KHN9"/>
    <mergeCell ref="KHO9:KHP9"/>
    <mergeCell ref="KHQ9:KHR9"/>
    <mergeCell ref="KHS9:KHT9"/>
    <mergeCell ref="KHA9:KHB9"/>
    <mergeCell ref="KHC9:KHD9"/>
    <mergeCell ref="KHE9:KHF9"/>
    <mergeCell ref="KHG9:KHH9"/>
    <mergeCell ref="KHI9:KHJ9"/>
    <mergeCell ref="KGQ9:KGR9"/>
    <mergeCell ref="KGS9:KGT9"/>
    <mergeCell ref="KGU9:KGV9"/>
    <mergeCell ref="KGW9:KGX9"/>
    <mergeCell ref="KGY9:KGZ9"/>
    <mergeCell ref="KGG9:KGH9"/>
    <mergeCell ref="KGI9:KGJ9"/>
    <mergeCell ref="KGK9:KGL9"/>
    <mergeCell ref="KGM9:KGN9"/>
    <mergeCell ref="KGO9:KGP9"/>
    <mergeCell ref="KFW9:KFX9"/>
    <mergeCell ref="KFY9:KFZ9"/>
    <mergeCell ref="KGA9:KGB9"/>
    <mergeCell ref="KGC9:KGD9"/>
    <mergeCell ref="KGE9:KGF9"/>
    <mergeCell ref="KFM9:KFN9"/>
    <mergeCell ref="KFO9:KFP9"/>
    <mergeCell ref="KFQ9:KFR9"/>
    <mergeCell ref="KFS9:KFT9"/>
    <mergeCell ref="KFU9:KFV9"/>
    <mergeCell ref="KKM9:KKN9"/>
    <mergeCell ref="KKO9:KKP9"/>
    <mergeCell ref="KKQ9:KKR9"/>
    <mergeCell ref="KKS9:KKT9"/>
    <mergeCell ref="KKU9:KKV9"/>
    <mergeCell ref="KKC9:KKD9"/>
    <mergeCell ref="KKE9:KKF9"/>
    <mergeCell ref="KKG9:KKH9"/>
    <mergeCell ref="KKI9:KKJ9"/>
    <mergeCell ref="KKK9:KKL9"/>
    <mergeCell ref="KJS9:KJT9"/>
    <mergeCell ref="KJU9:KJV9"/>
    <mergeCell ref="KJW9:KJX9"/>
    <mergeCell ref="KJY9:KJZ9"/>
    <mergeCell ref="KKA9:KKB9"/>
    <mergeCell ref="KJI9:KJJ9"/>
    <mergeCell ref="KJK9:KJL9"/>
    <mergeCell ref="KJM9:KJN9"/>
    <mergeCell ref="KJO9:KJP9"/>
    <mergeCell ref="KJQ9:KJR9"/>
    <mergeCell ref="KIY9:KIZ9"/>
    <mergeCell ref="KJA9:KJB9"/>
    <mergeCell ref="KJC9:KJD9"/>
    <mergeCell ref="KJE9:KJF9"/>
    <mergeCell ref="KJG9:KJH9"/>
    <mergeCell ref="KIO9:KIP9"/>
    <mergeCell ref="KIQ9:KIR9"/>
    <mergeCell ref="KIS9:KIT9"/>
    <mergeCell ref="KIU9:KIV9"/>
    <mergeCell ref="KIW9:KIX9"/>
    <mergeCell ref="KIE9:KIF9"/>
    <mergeCell ref="KIG9:KIH9"/>
    <mergeCell ref="KII9:KIJ9"/>
    <mergeCell ref="KIK9:KIL9"/>
    <mergeCell ref="KIM9:KIN9"/>
    <mergeCell ref="KNE9:KNF9"/>
    <mergeCell ref="KNG9:KNH9"/>
    <mergeCell ref="KNI9:KNJ9"/>
    <mergeCell ref="KNK9:KNL9"/>
    <mergeCell ref="KNM9:KNN9"/>
    <mergeCell ref="KMU9:KMV9"/>
    <mergeCell ref="KMW9:KMX9"/>
    <mergeCell ref="KMY9:KMZ9"/>
    <mergeCell ref="KNA9:KNB9"/>
    <mergeCell ref="KNC9:KND9"/>
    <mergeCell ref="KMK9:KML9"/>
    <mergeCell ref="KMM9:KMN9"/>
    <mergeCell ref="KMO9:KMP9"/>
    <mergeCell ref="KMQ9:KMR9"/>
    <mergeCell ref="KMS9:KMT9"/>
    <mergeCell ref="KMA9:KMB9"/>
    <mergeCell ref="KMC9:KMD9"/>
    <mergeCell ref="KME9:KMF9"/>
    <mergeCell ref="KMG9:KMH9"/>
    <mergeCell ref="KMI9:KMJ9"/>
    <mergeCell ref="KLQ9:KLR9"/>
    <mergeCell ref="KLS9:KLT9"/>
    <mergeCell ref="KLU9:KLV9"/>
    <mergeCell ref="KLW9:KLX9"/>
    <mergeCell ref="KLY9:KLZ9"/>
    <mergeCell ref="KLG9:KLH9"/>
    <mergeCell ref="KLI9:KLJ9"/>
    <mergeCell ref="KLK9:KLL9"/>
    <mergeCell ref="KLM9:KLN9"/>
    <mergeCell ref="KLO9:KLP9"/>
    <mergeCell ref="KKW9:KKX9"/>
    <mergeCell ref="KKY9:KKZ9"/>
    <mergeCell ref="KLA9:KLB9"/>
    <mergeCell ref="KLC9:KLD9"/>
    <mergeCell ref="KLE9:KLF9"/>
    <mergeCell ref="KPW9:KPX9"/>
    <mergeCell ref="KPY9:KPZ9"/>
    <mergeCell ref="KQA9:KQB9"/>
    <mergeCell ref="KQC9:KQD9"/>
    <mergeCell ref="KQE9:KQF9"/>
    <mergeCell ref="KPM9:KPN9"/>
    <mergeCell ref="KPO9:KPP9"/>
    <mergeCell ref="KPQ9:KPR9"/>
    <mergeCell ref="KPS9:KPT9"/>
    <mergeCell ref="KPU9:KPV9"/>
    <mergeCell ref="KPC9:KPD9"/>
    <mergeCell ref="KPE9:KPF9"/>
    <mergeCell ref="KPG9:KPH9"/>
    <mergeCell ref="KPI9:KPJ9"/>
    <mergeCell ref="KPK9:KPL9"/>
    <mergeCell ref="KOS9:KOT9"/>
    <mergeCell ref="KOU9:KOV9"/>
    <mergeCell ref="KOW9:KOX9"/>
    <mergeCell ref="KOY9:KOZ9"/>
    <mergeCell ref="KPA9:KPB9"/>
    <mergeCell ref="KOI9:KOJ9"/>
    <mergeCell ref="KOK9:KOL9"/>
    <mergeCell ref="KOM9:KON9"/>
    <mergeCell ref="KOO9:KOP9"/>
    <mergeCell ref="KOQ9:KOR9"/>
    <mergeCell ref="KNY9:KNZ9"/>
    <mergeCell ref="KOA9:KOB9"/>
    <mergeCell ref="KOC9:KOD9"/>
    <mergeCell ref="KOE9:KOF9"/>
    <mergeCell ref="KOG9:KOH9"/>
    <mergeCell ref="KNO9:KNP9"/>
    <mergeCell ref="KNQ9:KNR9"/>
    <mergeCell ref="KNS9:KNT9"/>
    <mergeCell ref="KNU9:KNV9"/>
    <mergeCell ref="KNW9:KNX9"/>
    <mergeCell ref="KSO9:KSP9"/>
    <mergeCell ref="KSQ9:KSR9"/>
    <mergeCell ref="KSS9:KST9"/>
    <mergeCell ref="KSU9:KSV9"/>
    <mergeCell ref="KSW9:KSX9"/>
    <mergeCell ref="KSE9:KSF9"/>
    <mergeCell ref="KSG9:KSH9"/>
    <mergeCell ref="KSI9:KSJ9"/>
    <mergeCell ref="KSK9:KSL9"/>
    <mergeCell ref="KSM9:KSN9"/>
    <mergeCell ref="KRU9:KRV9"/>
    <mergeCell ref="KRW9:KRX9"/>
    <mergeCell ref="KRY9:KRZ9"/>
    <mergeCell ref="KSA9:KSB9"/>
    <mergeCell ref="KSC9:KSD9"/>
    <mergeCell ref="KRK9:KRL9"/>
    <mergeCell ref="KRM9:KRN9"/>
    <mergeCell ref="KRO9:KRP9"/>
    <mergeCell ref="KRQ9:KRR9"/>
    <mergeCell ref="KRS9:KRT9"/>
    <mergeCell ref="KRA9:KRB9"/>
    <mergeCell ref="KRC9:KRD9"/>
    <mergeCell ref="KRE9:KRF9"/>
    <mergeCell ref="KRG9:KRH9"/>
    <mergeCell ref="KRI9:KRJ9"/>
    <mergeCell ref="KQQ9:KQR9"/>
    <mergeCell ref="KQS9:KQT9"/>
    <mergeCell ref="KQU9:KQV9"/>
    <mergeCell ref="KQW9:KQX9"/>
    <mergeCell ref="KQY9:KQZ9"/>
    <mergeCell ref="KQG9:KQH9"/>
    <mergeCell ref="KQI9:KQJ9"/>
    <mergeCell ref="KQK9:KQL9"/>
    <mergeCell ref="KQM9:KQN9"/>
    <mergeCell ref="KQO9:KQP9"/>
    <mergeCell ref="KVG9:KVH9"/>
    <mergeCell ref="KVI9:KVJ9"/>
    <mergeCell ref="KVK9:KVL9"/>
    <mergeCell ref="KVM9:KVN9"/>
    <mergeCell ref="KVO9:KVP9"/>
    <mergeCell ref="KUW9:KUX9"/>
    <mergeCell ref="KUY9:KUZ9"/>
    <mergeCell ref="KVA9:KVB9"/>
    <mergeCell ref="KVC9:KVD9"/>
    <mergeCell ref="KVE9:KVF9"/>
    <mergeCell ref="KUM9:KUN9"/>
    <mergeCell ref="KUO9:KUP9"/>
    <mergeCell ref="KUQ9:KUR9"/>
    <mergeCell ref="KUS9:KUT9"/>
    <mergeCell ref="KUU9:KUV9"/>
    <mergeCell ref="KUC9:KUD9"/>
    <mergeCell ref="KUE9:KUF9"/>
    <mergeCell ref="KUG9:KUH9"/>
    <mergeCell ref="KUI9:KUJ9"/>
    <mergeCell ref="KUK9:KUL9"/>
    <mergeCell ref="KTS9:KTT9"/>
    <mergeCell ref="KTU9:KTV9"/>
    <mergeCell ref="KTW9:KTX9"/>
    <mergeCell ref="KTY9:KTZ9"/>
    <mergeCell ref="KUA9:KUB9"/>
    <mergeCell ref="KTI9:KTJ9"/>
    <mergeCell ref="KTK9:KTL9"/>
    <mergeCell ref="KTM9:KTN9"/>
    <mergeCell ref="KTO9:KTP9"/>
    <mergeCell ref="KTQ9:KTR9"/>
    <mergeCell ref="KSY9:KSZ9"/>
    <mergeCell ref="KTA9:KTB9"/>
    <mergeCell ref="KTC9:KTD9"/>
    <mergeCell ref="KTE9:KTF9"/>
    <mergeCell ref="KTG9:KTH9"/>
    <mergeCell ref="KXY9:KXZ9"/>
    <mergeCell ref="KYA9:KYB9"/>
    <mergeCell ref="KYC9:KYD9"/>
    <mergeCell ref="KYE9:KYF9"/>
    <mergeCell ref="KYG9:KYH9"/>
    <mergeCell ref="KXO9:KXP9"/>
    <mergeCell ref="KXQ9:KXR9"/>
    <mergeCell ref="KXS9:KXT9"/>
    <mergeCell ref="KXU9:KXV9"/>
    <mergeCell ref="KXW9:KXX9"/>
    <mergeCell ref="KXE9:KXF9"/>
    <mergeCell ref="KXG9:KXH9"/>
    <mergeCell ref="KXI9:KXJ9"/>
    <mergeCell ref="KXK9:KXL9"/>
    <mergeCell ref="KXM9:KXN9"/>
    <mergeCell ref="KWU9:KWV9"/>
    <mergeCell ref="KWW9:KWX9"/>
    <mergeCell ref="KWY9:KWZ9"/>
    <mergeCell ref="KXA9:KXB9"/>
    <mergeCell ref="KXC9:KXD9"/>
    <mergeCell ref="KWK9:KWL9"/>
    <mergeCell ref="KWM9:KWN9"/>
    <mergeCell ref="KWO9:KWP9"/>
    <mergeCell ref="KWQ9:KWR9"/>
    <mergeCell ref="KWS9:KWT9"/>
    <mergeCell ref="KWA9:KWB9"/>
    <mergeCell ref="KWC9:KWD9"/>
    <mergeCell ref="KWE9:KWF9"/>
    <mergeCell ref="KWG9:KWH9"/>
    <mergeCell ref="KWI9:KWJ9"/>
    <mergeCell ref="KVQ9:KVR9"/>
    <mergeCell ref="KVS9:KVT9"/>
    <mergeCell ref="KVU9:KVV9"/>
    <mergeCell ref="KVW9:KVX9"/>
    <mergeCell ref="KVY9:KVZ9"/>
    <mergeCell ref="LAQ9:LAR9"/>
    <mergeCell ref="LAS9:LAT9"/>
    <mergeCell ref="LAU9:LAV9"/>
    <mergeCell ref="LAW9:LAX9"/>
    <mergeCell ref="LAY9:LAZ9"/>
    <mergeCell ref="LAG9:LAH9"/>
    <mergeCell ref="LAI9:LAJ9"/>
    <mergeCell ref="LAK9:LAL9"/>
    <mergeCell ref="LAM9:LAN9"/>
    <mergeCell ref="LAO9:LAP9"/>
    <mergeCell ref="KZW9:KZX9"/>
    <mergeCell ref="KZY9:KZZ9"/>
    <mergeCell ref="LAA9:LAB9"/>
    <mergeCell ref="LAC9:LAD9"/>
    <mergeCell ref="LAE9:LAF9"/>
    <mergeCell ref="KZM9:KZN9"/>
    <mergeCell ref="KZO9:KZP9"/>
    <mergeCell ref="KZQ9:KZR9"/>
    <mergeCell ref="KZS9:KZT9"/>
    <mergeCell ref="KZU9:KZV9"/>
    <mergeCell ref="KZC9:KZD9"/>
    <mergeCell ref="KZE9:KZF9"/>
    <mergeCell ref="KZG9:KZH9"/>
    <mergeCell ref="KZI9:KZJ9"/>
    <mergeCell ref="KZK9:KZL9"/>
    <mergeCell ref="KYS9:KYT9"/>
    <mergeCell ref="KYU9:KYV9"/>
    <mergeCell ref="KYW9:KYX9"/>
    <mergeCell ref="KYY9:KYZ9"/>
    <mergeCell ref="KZA9:KZB9"/>
    <mergeCell ref="KYI9:KYJ9"/>
    <mergeCell ref="KYK9:KYL9"/>
    <mergeCell ref="KYM9:KYN9"/>
    <mergeCell ref="KYO9:KYP9"/>
    <mergeCell ref="KYQ9:KYR9"/>
    <mergeCell ref="LDI9:LDJ9"/>
    <mergeCell ref="LDK9:LDL9"/>
    <mergeCell ref="LDM9:LDN9"/>
    <mergeCell ref="LDO9:LDP9"/>
    <mergeCell ref="LDQ9:LDR9"/>
    <mergeCell ref="LCY9:LCZ9"/>
    <mergeCell ref="LDA9:LDB9"/>
    <mergeCell ref="LDC9:LDD9"/>
    <mergeCell ref="LDE9:LDF9"/>
    <mergeCell ref="LDG9:LDH9"/>
    <mergeCell ref="LCO9:LCP9"/>
    <mergeCell ref="LCQ9:LCR9"/>
    <mergeCell ref="LCS9:LCT9"/>
    <mergeCell ref="LCU9:LCV9"/>
    <mergeCell ref="LCW9:LCX9"/>
    <mergeCell ref="LCE9:LCF9"/>
    <mergeCell ref="LCG9:LCH9"/>
    <mergeCell ref="LCI9:LCJ9"/>
    <mergeCell ref="LCK9:LCL9"/>
    <mergeCell ref="LCM9:LCN9"/>
    <mergeCell ref="LBU9:LBV9"/>
    <mergeCell ref="LBW9:LBX9"/>
    <mergeCell ref="LBY9:LBZ9"/>
    <mergeCell ref="LCA9:LCB9"/>
    <mergeCell ref="LCC9:LCD9"/>
    <mergeCell ref="LBK9:LBL9"/>
    <mergeCell ref="LBM9:LBN9"/>
    <mergeCell ref="LBO9:LBP9"/>
    <mergeCell ref="LBQ9:LBR9"/>
    <mergeCell ref="LBS9:LBT9"/>
    <mergeCell ref="LBA9:LBB9"/>
    <mergeCell ref="LBC9:LBD9"/>
    <mergeCell ref="LBE9:LBF9"/>
    <mergeCell ref="LBG9:LBH9"/>
    <mergeCell ref="LBI9:LBJ9"/>
    <mergeCell ref="LGA9:LGB9"/>
    <mergeCell ref="LGC9:LGD9"/>
    <mergeCell ref="LGE9:LGF9"/>
    <mergeCell ref="LGG9:LGH9"/>
    <mergeCell ref="LGI9:LGJ9"/>
    <mergeCell ref="LFQ9:LFR9"/>
    <mergeCell ref="LFS9:LFT9"/>
    <mergeCell ref="LFU9:LFV9"/>
    <mergeCell ref="LFW9:LFX9"/>
    <mergeCell ref="LFY9:LFZ9"/>
    <mergeCell ref="LFG9:LFH9"/>
    <mergeCell ref="LFI9:LFJ9"/>
    <mergeCell ref="LFK9:LFL9"/>
    <mergeCell ref="LFM9:LFN9"/>
    <mergeCell ref="LFO9:LFP9"/>
    <mergeCell ref="LEW9:LEX9"/>
    <mergeCell ref="LEY9:LEZ9"/>
    <mergeCell ref="LFA9:LFB9"/>
    <mergeCell ref="LFC9:LFD9"/>
    <mergeCell ref="LFE9:LFF9"/>
    <mergeCell ref="LEM9:LEN9"/>
    <mergeCell ref="LEO9:LEP9"/>
    <mergeCell ref="LEQ9:LER9"/>
    <mergeCell ref="LES9:LET9"/>
    <mergeCell ref="LEU9:LEV9"/>
    <mergeCell ref="LEC9:LED9"/>
    <mergeCell ref="LEE9:LEF9"/>
    <mergeCell ref="LEG9:LEH9"/>
    <mergeCell ref="LEI9:LEJ9"/>
    <mergeCell ref="LEK9:LEL9"/>
    <mergeCell ref="LDS9:LDT9"/>
    <mergeCell ref="LDU9:LDV9"/>
    <mergeCell ref="LDW9:LDX9"/>
    <mergeCell ref="LDY9:LDZ9"/>
    <mergeCell ref="LEA9:LEB9"/>
    <mergeCell ref="LIS9:LIT9"/>
    <mergeCell ref="LIU9:LIV9"/>
    <mergeCell ref="LIW9:LIX9"/>
    <mergeCell ref="LIY9:LIZ9"/>
    <mergeCell ref="LJA9:LJB9"/>
    <mergeCell ref="LII9:LIJ9"/>
    <mergeCell ref="LIK9:LIL9"/>
    <mergeCell ref="LIM9:LIN9"/>
    <mergeCell ref="LIO9:LIP9"/>
    <mergeCell ref="LIQ9:LIR9"/>
    <mergeCell ref="LHY9:LHZ9"/>
    <mergeCell ref="LIA9:LIB9"/>
    <mergeCell ref="LIC9:LID9"/>
    <mergeCell ref="LIE9:LIF9"/>
    <mergeCell ref="LIG9:LIH9"/>
    <mergeCell ref="LHO9:LHP9"/>
    <mergeCell ref="LHQ9:LHR9"/>
    <mergeCell ref="LHS9:LHT9"/>
    <mergeCell ref="LHU9:LHV9"/>
    <mergeCell ref="LHW9:LHX9"/>
    <mergeCell ref="LHE9:LHF9"/>
    <mergeCell ref="LHG9:LHH9"/>
    <mergeCell ref="LHI9:LHJ9"/>
    <mergeCell ref="LHK9:LHL9"/>
    <mergeCell ref="LHM9:LHN9"/>
    <mergeCell ref="LGU9:LGV9"/>
    <mergeCell ref="LGW9:LGX9"/>
    <mergeCell ref="LGY9:LGZ9"/>
    <mergeCell ref="LHA9:LHB9"/>
    <mergeCell ref="LHC9:LHD9"/>
    <mergeCell ref="LGK9:LGL9"/>
    <mergeCell ref="LGM9:LGN9"/>
    <mergeCell ref="LGO9:LGP9"/>
    <mergeCell ref="LGQ9:LGR9"/>
    <mergeCell ref="LGS9:LGT9"/>
    <mergeCell ref="LLK9:LLL9"/>
    <mergeCell ref="LLM9:LLN9"/>
    <mergeCell ref="LLO9:LLP9"/>
    <mergeCell ref="LLQ9:LLR9"/>
    <mergeCell ref="LLS9:LLT9"/>
    <mergeCell ref="LLA9:LLB9"/>
    <mergeCell ref="LLC9:LLD9"/>
    <mergeCell ref="LLE9:LLF9"/>
    <mergeCell ref="LLG9:LLH9"/>
    <mergeCell ref="LLI9:LLJ9"/>
    <mergeCell ref="LKQ9:LKR9"/>
    <mergeCell ref="LKS9:LKT9"/>
    <mergeCell ref="LKU9:LKV9"/>
    <mergeCell ref="LKW9:LKX9"/>
    <mergeCell ref="LKY9:LKZ9"/>
    <mergeCell ref="LKG9:LKH9"/>
    <mergeCell ref="LKI9:LKJ9"/>
    <mergeCell ref="LKK9:LKL9"/>
    <mergeCell ref="LKM9:LKN9"/>
    <mergeCell ref="LKO9:LKP9"/>
    <mergeCell ref="LJW9:LJX9"/>
    <mergeCell ref="LJY9:LJZ9"/>
    <mergeCell ref="LKA9:LKB9"/>
    <mergeCell ref="LKC9:LKD9"/>
    <mergeCell ref="LKE9:LKF9"/>
    <mergeCell ref="LJM9:LJN9"/>
    <mergeCell ref="LJO9:LJP9"/>
    <mergeCell ref="LJQ9:LJR9"/>
    <mergeCell ref="LJS9:LJT9"/>
    <mergeCell ref="LJU9:LJV9"/>
    <mergeCell ref="LJC9:LJD9"/>
    <mergeCell ref="LJE9:LJF9"/>
    <mergeCell ref="LJG9:LJH9"/>
    <mergeCell ref="LJI9:LJJ9"/>
    <mergeCell ref="LJK9:LJL9"/>
    <mergeCell ref="LOC9:LOD9"/>
    <mergeCell ref="LOE9:LOF9"/>
    <mergeCell ref="LOG9:LOH9"/>
    <mergeCell ref="LOI9:LOJ9"/>
    <mergeCell ref="LOK9:LOL9"/>
    <mergeCell ref="LNS9:LNT9"/>
    <mergeCell ref="LNU9:LNV9"/>
    <mergeCell ref="LNW9:LNX9"/>
    <mergeCell ref="LNY9:LNZ9"/>
    <mergeCell ref="LOA9:LOB9"/>
    <mergeCell ref="LNI9:LNJ9"/>
    <mergeCell ref="LNK9:LNL9"/>
    <mergeCell ref="LNM9:LNN9"/>
    <mergeCell ref="LNO9:LNP9"/>
    <mergeCell ref="LNQ9:LNR9"/>
    <mergeCell ref="LMY9:LMZ9"/>
    <mergeCell ref="LNA9:LNB9"/>
    <mergeCell ref="LNC9:LND9"/>
    <mergeCell ref="LNE9:LNF9"/>
    <mergeCell ref="LNG9:LNH9"/>
    <mergeCell ref="LMO9:LMP9"/>
    <mergeCell ref="LMQ9:LMR9"/>
    <mergeCell ref="LMS9:LMT9"/>
    <mergeCell ref="LMU9:LMV9"/>
    <mergeCell ref="LMW9:LMX9"/>
    <mergeCell ref="LME9:LMF9"/>
    <mergeCell ref="LMG9:LMH9"/>
    <mergeCell ref="LMI9:LMJ9"/>
    <mergeCell ref="LMK9:LML9"/>
    <mergeCell ref="LMM9:LMN9"/>
    <mergeCell ref="LLU9:LLV9"/>
    <mergeCell ref="LLW9:LLX9"/>
    <mergeCell ref="LLY9:LLZ9"/>
    <mergeCell ref="LMA9:LMB9"/>
    <mergeCell ref="LMC9:LMD9"/>
    <mergeCell ref="LQU9:LQV9"/>
    <mergeCell ref="LQW9:LQX9"/>
    <mergeCell ref="LQY9:LQZ9"/>
    <mergeCell ref="LRA9:LRB9"/>
    <mergeCell ref="LRC9:LRD9"/>
    <mergeCell ref="LQK9:LQL9"/>
    <mergeCell ref="LQM9:LQN9"/>
    <mergeCell ref="LQO9:LQP9"/>
    <mergeCell ref="LQQ9:LQR9"/>
    <mergeCell ref="LQS9:LQT9"/>
    <mergeCell ref="LQA9:LQB9"/>
    <mergeCell ref="LQC9:LQD9"/>
    <mergeCell ref="LQE9:LQF9"/>
    <mergeCell ref="LQG9:LQH9"/>
    <mergeCell ref="LQI9:LQJ9"/>
    <mergeCell ref="LPQ9:LPR9"/>
    <mergeCell ref="LPS9:LPT9"/>
    <mergeCell ref="LPU9:LPV9"/>
    <mergeCell ref="LPW9:LPX9"/>
    <mergeCell ref="LPY9:LPZ9"/>
    <mergeCell ref="LPG9:LPH9"/>
    <mergeCell ref="LPI9:LPJ9"/>
    <mergeCell ref="LPK9:LPL9"/>
    <mergeCell ref="LPM9:LPN9"/>
    <mergeCell ref="LPO9:LPP9"/>
    <mergeCell ref="LOW9:LOX9"/>
    <mergeCell ref="LOY9:LOZ9"/>
    <mergeCell ref="LPA9:LPB9"/>
    <mergeCell ref="LPC9:LPD9"/>
    <mergeCell ref="LPE9:LPF9"/>
    <mergeCell ref="LOM9:LON9"/>
    <mergeCell ref="LOO9:LOP9"/>
    <mergeCell ref="LOQ9:LOR9"/>
    <mergeCell ref="LOS9:LOT9"/>
    <mergeCell ref="LOU9:LOV9"/>
    <mergeCell ref="LTM9:LTN9"/>
    <mergeCell ref="LTO9:LTP9"/>
    <mergeCell ref="LTQ9:LTR9"/>
    <mergeCell ref="LTS9:LTT9"/>
    <mergeCell ref="LTU9:LTV9"/>
    <mergeCell ref="LTC9:LTD9"/>
    <mergeCell ref="LTE9:LTF9"/>
    <mergeCell ref="LTG9:LTH9"/>
    <mergeCell ref="LTI9:LTJ9"/>
    <mergeCell ref="LTK9:LTL9"/>
    <mergeCell ref="LSS9:LST9"/>
    <mergeCell ref="LSU9:LSV9"/>
    <mergeCell ref="LSW9:LSX9"/>
    <mergeCell ref="LSY9:LSZ9"/>
    <mergeCell ref="LTA9:LTB9"/>
    <mergeCell ref="LSI9:LSJ9"/>
    <mergeCell ref="LSK9:LSL9"/>
    <mergeCell ref="LSM9:LSN9"/>
    <mergeCell ref="LSO9:LSP9"/>
    <mergeCell ref="LSQ9:LSR9"/>
    <mergeCell ref="LRY9:LRZ9"/>
    <mergeCell ref="LSA9:LSB9"/>
    <mergeCell ref="LSC9:LSD9"/>
    <mergeCell ref="LSE9:LSF9"/>
    <mergeCell ref="LSG9:LSH9"/>
    <mergeCell ref="LRO9:LRP9"/>
    <mergeCell ref="LRQ9:LRR9"/>
    <mergeCell ref="LRS9:LRT9"/>
    <mergeCell ref="LRU9:LRV9"/>
    <mergeCell ref="LRW9:LRX9"/>
    <mergeCell ref="LRE9:LRF9"/>
    <mergeCell ref="LRG9:LRH9"/>
    <mergeCell ref="LRI9:LRJ9"/>
    <mergeCell ref="LRK9:LRL9"/>
    <mergeCell ref="LRM9:LRN9"/>
    <mergeCell ref="LWE9:LWF9"/>
    <mergeCell ref="LWG9:LWH9"/>
    <mergeCell ref="LWI9:LWJ9"/>
    <mergeCell ref="LWK9:LWL9"/>
    <mergeCell ref="LWM9:LWN9"/>
    <mergeCell ref="LVU9:LVV9"/>
    <mergeCell ref="LVW9:LVX9"/>
    <mergeCell ref="LVY9:LVZ9"/>
    <mergeCell ref="LWA9:LWB9"/>
    <mergeCell ref="LWC9:LWD9"/>
    <mergeCell ref="LVK9:LVL9"/>
    <mergeCell ref="LVM9:LVN9"/>
    <mergeCell ref="LVO9:LVP9"/>
    <mergeCell ref="LVQ9:LVR9"/>
    <mergeCell ref="LVS9:LVT9"/>
    <mergeCell ref="LVA9:LVB9"/>
    <mergeCell ref="LVC9:LVD9"/>
    <mergeCell ref="LVE9:LVF9"/>
    <mergeCell ref="LVG9:LVH9"/>
    <mergeCell ref="LVI9:LVJ9"/>
    <mergeCell ref="LUQ9:LUR9"/>
    <mergeCell ref="LUS9:LUT9"/>
    <mergeCell ref="LUU9:LUV9"/>
    <mergeCell ref="LUW9:LUX9"/>
    <mergeCell ref="LUY9:LUZ9"/>
    <mergeCell ref="LUG9:LUH9"/>
    <mergeCell ref="LUI9:LUJ9"/>
    <mergeCell ref="LUK9:LUL9"/>
    <mergeCell ref="LUM9:LUN9"/>
    <mergeCell ref="LUO9:LUP9"/>
    <mergeCell ref="LTW9:LTX9"/>
    <mergeCell ref="LTY9:LTZ9"/>
    <mergeCell ref="LUA9:LUB9"/>
    <mergeCell ref="LUC9:LUD9"/>
    <mergeCell ref="LUE9:LUF9"/>
    <mergeCell ref="LYW9:LYX9"/>
    <mergeCell ref="LYY9:LYZ9"/>
    <mergeCell ref="LZA9:LZB9"/>
    <mergeCell ref="LZC9:LZD9"/>
    <mergeCell ref="LZE9:LZF9"/>
    <mergeCell ref="LYM9:LYN9"/>
    <mergeCell ref="LYO9:LYP9"/>
    <mergeCell ref="LYQ9:LYR9"/>
    <mergeCell ref="LYS9:LYT9"/>
    <mergeCell ref="LYU9:LYV9"/>
    <mergeCell ref="LYC9:LYD9"/>
    <mergeCell ref="LYE9:LYF9"/>
    <mergeCell ref="LYG9:LYH9"/>
    <mergeCell ref="LYI9:LYJ9"/>
    <mergeCell ref="LYK9:LYL9"/>
    <mergeCell ref="LXS9:LXT9"/>
    <mergeCell ref="LXU9:LXV9"/>
    <mergeCell ref="LXW9:LXX9"/>
    <mergeCell ref="LXY9:LXZ9"/>
    <mergeCell ref="LYA9:LYB9"/>
    <mergeCell ref="LXI9:LXJ9"/>
    <mergeCell ref="LXK9:LXL9"/>
    <mergeCell ref="LXM9:LXN9"/>
    <mergeCell ref="LXO9:LXP9"/>
    <mergeCell ref="LXQ9:LXR9"/>
    <mergeCell ref="LWY9:LWZ9"/>
    <mergeCell ref="LXA9:LXB9"/>
    <mergeCell ref="LXC9:LXD9"/>
    <mergeCell ref="LXE9:LXF9"/>
    <mergeCell ref="LXG9:LXH9"/>
    <mergeCell ref="LWO9:LWP9"/>
    <mergeCell ref="LWQ9:LWR9"/>
    <mergeCell ref="LWS9:LWT9"/>
    <mergeCell ref="LWU9:LWV9"/>
    <mergeCell ref="LWW9:LWX9"/>
    <mergeCell ref="MBO9:MBP9"/>
    <mergeCell ref="MBQ9:MBR9"/>
    <mergeCell ref="MBS9:MBT9"/>
    <mergeCell ref="MBU9:MBV9"/>
    <mergeCell ref="MBW9:MBX9"/>
    <mergeCell ref="MBE9:MBF9"/>
    <mergeCell ref="MBG9:MBH9"/>
    <mergeCell ref="MBI9:MBJ9"/>
    <mergeCell ref="MBK9:MBL9"/>
    <mergeCell ref="MBM9:MBN9"/>
    <mergeCell ref="MAU9:MAV9"/>
    <mergeCell ref="MAW9:MAX9"/>
    <mergeCell ref="MAY9:MAZ9"/>
    <mergeCell ref="MBA9:MBB9"/>
    <mergeCell ref="MBC9:MBD9"/>
    <mergeCell ref="MAK9:MAL9"/>
    <mergeCell ref="MAM9:MAN9"/>
    <mergeCell ref="MAO9:MAP9"/>
    <mergeCell ref="MAQ9:MAR9"/>
    <mergeCell ref="MAS9:MAT9"/>
    <mergeCell ref="MAA9:MAB9"/>
    <mergeCell ref="MAC9:MAD9"/>
    <mergeCell ref="MAE9:MAF9"/>
    <mergeCell ref="MAG9:MAH9"/>
    <mergeCell ref="MAI9:MAJ9"/>
    <mergeCell ref="LZQ9:LZR9"/>
    <mergeCell ref="LZS9:LZT9"/>
    <mergeCell ref="LZU9:LZV9"/>
    <mergeCell ref="LZW9:LZX9"/>
    <mergeCell ref="LZY9:LZZ9"/>
    <mergeCell ref="LZG9:LZH9"/>
    <mergeCell ref="LZI9:LZJ9"/>
    <mergeCell ref="LZK9:LZL9"/>
    <mergeCell ref="LZM9:LZN9"/>
    <mergeCell ref="LZO9:LZP9"/>
    <mergeCell ref="MEG9:MEH9"/>
    <mergeCell ref="MEI9:MEJ9"/>
    <mergeCell ref="MEK9:MEL9"/>
    <mergeCell ref="MEM9:MEN9"/>
    <mergeCell ref="MEO9:MEP9"/>
    <mergeCell ref="MDW9:MDX9"/>
    <mergeCell ref="MDY9:MDZ9"/>
    <mergeCell ref="MEA9:MEB9"/>
    <mergeCell ref="MEC9:MED9"/>
    <mergeCell ref="MEE9:MEF9"/>
    <mergeCell ref="MDM9:MDN9"/>
    <mergeCell ref="MDO9:MDP9"/>
    <mergeCell ref="MDQ9:MDR9"/>
    <mergeCell ref="MDS9:MDT9"/>
    <mergeCell ref="MDU9:MDV9"/>
    <mergeCell ref="MDC9:MDD9"/>
    <mergeCell ref="MDE9:MDF9"/>
    <mergeCell ref="MDG9:MDH9"/>
    <mergeCell ref="MDI9:MDJ9"/>
    <mergeCell ref="MDK9:MDL9"/>
    <mergeCell ref="MCS9:MCT9"/>
    <mergeCell ref="MCU9:MCV9"/>
    <mergeCell ref="MCW9:MCX9"/>
    <mergeCell ref="MCY9:MCZ9"/>
    <mergeCell ref="MDA9:MDB9"/>
    <mergeCell ref="MCI9:MCJ9"/>
    <mergeCell ref="MCK9:MCL9"/>
    <mergeCell ref="MCM9:MCN9"/>
    <mergeCell ref="MCO9:MCP9"/>
    <mergeCell ref="MCQ9:MCR9"/>
    <mergeCell ref="MBY9:MBZ9"/>
    <mergeCell ref="MCA9:MCB9"/>
    <mergeCell ref="MCC9:MCD9"/>
    <mergeCell ref="MCE9:MCF9"/>
    <mergeCell ref="MCG9:MCH9"/>
    <mergeCell ref="MGY9:MGZ9"/>
    <mergeCell ref="MHA9:MHB9"/>
    <mergeCell ref="MHC9:MHD9"/>
    <mergeCell ref="MHE9:MHF9"/>
    <mergeCell ref="MHG9:MHH9"/>
    <mergeCell ref="MGO9:MGP9"/>
    <mergeCell ref="MGQ9:MGR9"/>
    <mergeCell ref="MGS9:MGT9"/>
    <mergeCell ref="MGU9:MGV9"/>
    <mergeCell ref="MGW9:MGX9"/>
    <mergeCell ref="MGE9:MGF9"/>
    <mergeCell ref="MGG9:MGH9"/>
    <mergeCell ref="MGI9:MGJ9"/>
    <mergeCell ref="MGK9:MGL9"/>
    <mergeCell ref="MGM9:MGN9"/>
    <mergeCell ref="MFU9:MFV9"/>
    <mergeCell ref="MFW9:MFX9"/>
    <mergeCell ref="MFY9:MFZ9"/>
    <mergeCell ref="MGA9:MGB9"/>
    <mergeCell ref="MGC9:MGD9"/>
    <mergeCell ref="MFK9:MFL9"/>
    <mergeCell ref="MFM9:MFN9"/>
    <mergeCell ref="MFO9:MFP9"/>
    <mergeCell ref="MFQ9:MFR9"/>
    <mergeCell ref="MFS9:MFT9"/>
    <mergeCell ref="MFA9:MFB9"/>
    <mergeCell ref="MFC9:MFD9"/>
    <mergeCell ref="MFE9:MFF9"/>
    <mergeCell ref="MFG9:MFH9"/>
    <mergeCell ref="MFI9:MFJ9"/>
    <mergeCell ref="MEQ9:MER9"/>
    <mergeCell ref="MES9:MET9"/>
    <mergeCell ref="MEU9:MEV9"/>
    <mergeCell ref="MEW9:MEX9"/>
    <mergeCell ref="MEY9:MEZ9"/>
    <mergeCell ref="MJQ9:MJR9"/>
    <mergeCell ref="MJS9:MJT9"/>
    <mergeCell ref="MJU9:MJV9"/>
    <mergeCell ref="MJW9:MJX9"/>
    <mergeCell ref="MJY9:MJZ9"/>
    <mergeCell ref="MJG9:MJH9"/>
    <mergeCell ref="MJI9:MJJ9"/>
    <mergeCell ref="MJK9:MJL9"/>
    <mergeCell ref="MJM9:MJN9"/>
    <mergeCell ref="MJO9:MJP9"/>
    <mergeCell ref="MIW9:MIX9"/>
    <mergeCell ref="MIY9:MIZ9"/>
    <mergeCell ref="MJA9:MJB9"/>
    <mergeCell ref="MJC9:MJD9"/>
    <mergeCell ref="MJE9:MJF9"/>
    <mergeCell ref="MIM9:MIN9"/>
    <mergeCell ref="MIO9:MIP9"/>
    <mergeCell ref="MIQ9:MIR9"/>
    <mergeCell ref="MIS9:MIT9"/>
    <mergeCell ref="MIU9:MIV9"/>
    <mergeCell ref="MIC9:MID9"/>
    <mergeCell ref="MIE9:MIF9"/>
    <mergeCell ref="MIG9:MIH9"/>
    <mergeCell ref="MII9:MIJ9"/>
    <mergeCell ref="MIK9:MIL9"/>
    <mergeCell ref="MHS9:MHT9"/>
    <mergeCell ref="MHU9:MHV9"/>
    <mergeCell ref="MHW9:MHX9"/>
    <mergeCell ref="MHY9:MHZ9"/>
    <mergeCell ref="MIA9:MIB9"/>
    <mergeCell ref="MHI9:MHJ9"/>
    <mergeCell ref="MHK9:MHL9"/>
    <mergeCell ref="MHM9:MHN9"/>
    <mergeCell ref="MHO9:MHP9"/>
    <mergeCell ref="MHQ9:MHR9"/>
    <mergeCell ref="MMI9:MMJ9"/>
    <mergeCell ref="MMK9:MML9"/>
    <mergeCell ref="MMM9:MMN9"/>
    <mergeCell ref="MMO9:MMP9"/>
    <mergeCell ref="MMQ9:MMR9"/>
    <mergeCell ref="MLY9:MLZ9"/>
    <mergeCell ref="MMA9:MMB9"/>
    <mergeCell ref="MMC9:MMD9"/>
    <mergeCell ref="MME9:MMF9"/>
    <mergeCell ref="MMG9:MMH9"/>
    <mergeCell ref="MLO9:MLP9"/>
    <mergeCell ref="MLQ9:MLR9"/>
    <mergeCell ref="MLS9:MLT9"/>
    <mergeCell ref="MLU9:MLV9"/>
    <mergeCell ref="MLW9:MLX9"/>
    <mergeCell ref="MLE9:MLF9"/>
    <mergeCell ref="MLG9:MLH9"/>
    <mergeCell ref="MLI9:MLJ9"/>
    <mergeCell ref="MLK9:MLL9"/>
    <mergeCell ref="MLM9:MLN9"/>
    <mergeCell ref="MKU9:MKV9"/>
    <mergeCell ref="MKW9:MKX9"/>
    <mergeCell ref="MKY9:MKZ9"/>
    <mergeCell ref="MLA9:MLB9"/>
    <mergeCell ref="MLC9:MLD9"/>
    <mergeCell ref="MKK9:MKL9"/>
    <mergeCell ref="MKM9:MKN9"/>
    <mergeCell ref="MKO9:MKP9"/>
    <mergeCell ref="MKQ9:MKR9"/>
    <mergeCell ref="MKS9:MKT9"/>
    <mergeCell ref="MKA9:MKB9"/>
    <mergeCell ref="MKC9:MKD9"/>
    <mergeCell ref="MKE9:MKF9"/>
    <mergeCell ref="MKG9:MKH9"/>
    <mergeCell ref="MKI9:MKJ9"/>
    <mergeCell ref="MPA9:MPB9"/>
    <mergeCell ref="MPC9:MPD9"/>
    <mergeCell ref="MPE9:MPF9"/>
    <mergeCell ref="MPG9:MPH9"/>
    <mergeCell ref="MPI9:MPJ9"/>
    <mergeCell ref="MOQ9:MOR9"/>
    <mergeCell ref="MOS9:MOT9"/>
    <mergeCell ref="MOU9:MOV9"/>
    <mergeCell ref="MOW9:MOX9"/>
    <mergeCell ref="MOY9:MOZ9"/>
    <mergeCell ref="MOG9:MOH9"/>
    <mergeCell ref="MOI9:MOJ9"/>
    <mergeCell ref="MOK9:MOL9"/>
    <mergeCell ref="MOM9:MON9"/>
    <mergeCell ref="MOO9:MOP9"/>
    <mergeCell ref="MNW9:MNX9"/>
    <mergeCell ref="MNY9:MNZ9"/>
    <mergeCell ref="MOA9:MOB9"/>
    <mergeCell ref="MOC9:MOD9"/>
    <mergeCell ref="MOE9:MOF9"/>
    <mergeCell ref="MNM9:MNN9"/>
    <mergeCell ref="MNO9:MNP9"/>
    <mergeCell ref="MNQ9:MNR9"/>
    <mergeCell ref="MNS9:MNT9"/>
    <mergeCell ref="MNU9:MNV9"/>
    <mergeCell ref="MNC9:MND9"/>
    <mergeCell ref="MNE9:MNF9"/>
    <mergeCell ref="MNG9:MNH9"/>
    <mergeCell ref="MNI9:MNJ9"/>
    <mergeCell ref="MNK9:MNL9"/>
    <mergeCell ref="MMS9:MMT9"/>
    <mergeCell ref="MMU9:MMV9"/>
    <mergeCell ref="MMW9:MMX9"/>
    <mergeCell ref="MMY9:MMZ9"/>
    <mergeCell ref="MNA9:MNB9"/>
    <mergeCell ref="MRS9:MRT9"/>
    <mergeCell ref="MRU9:MRV9"/>
    <mergeCell ref="MRW9:MRX9"/>
    <mergeCell ref="MRY9:MRZ9"/>
    <mergeCell ref="MSA9:MSB9"/>
    <mergeCell ref="MRI9:MRJ9"/>
    <mergeCell ref="MRK9:MRL9"/>
    <mergeCell ref="MRM9:MRN9"/>
    <mergeCell ref="MRO9:MRP9"/>
    <mergeCell ref="MRQ9:MRR9"/>
    <mergeCell ref="MQY9:MQZ9"/>
    <mergeCell ref="MRA9:MRB9"/>
    <mergeCell ref="MRC9:MRD9"/>
    <mergeCell ref="MRE9:MRF9"/>
    <mergeCell ref="MRG9:MRH9"/>
    <mergeCell ref="MQO9:MQP9"/>
    <mergeCell ref="MQQ9:MQR9"/>
    <mergeCell ref="MQS9:MQT9"/>
    <mergeCell ref="MQU9:MQV9"/>
    <mergeCell ref="MQW9:MQX9"/>
    <mergeCell ref="MQE9:MQF9"/>
    <mergeCell ref="MQG9:MQH9"/>
    <mergeCell ref="MQI9:MQJ9"/>
    <mergeCell ref="MQK9:MQL9"/>
    <mergeCell ref="MQM9:MQN9"/>
    <mergeCell ref="MPU9:MPV9"/>
    <mergeCell ref="MPW9:MPX9"/>
    <mergeCell ref="MPY9:MPZ9"/>
    <mergeCell ref="MQA9:MQB9"/>
    <mergeCell ref="MQC9:MQD9"/>
    <mergeCell ref="MPK9:MPL9"/>
    <mergeCell ref="MPM9:MPN9"/>
    <mergeCell ref="MPO9:MPP9"/>
    <mergeCell ref="MPQ9:MPR9"/>
    <mergeCell ref="MPS9:MPT9"/>
    <mergeCell ref="MUK9:MUL9"/>
    <mergeCell ref="MUM9:MUN9"/>
    <mergeCell ref="MUO9:MUP9"/>
    <mergeCell ref="MUQ9:MUR9"/>
    <mergeCell ref="MUS9:MUT9"/>
    <mergeCell ref="MUA9:MUB9"/>
    <mergeCell ref="MUC9:MUD9"/>
    <mergeCell ref="MUE9:MUF9"/>
    <mergeCell ref="MUG9:MUH9"/>
    <mergeCell ref="MUI9:MUJ9"/>
    <mergeCell ref="MTQ9:MTR9"/>
    <mergeCell ref="MTS9:MTT9"/>
    <mergeCell ref="MTU9:MTV9"/>
    <mergeCell ref="MTW9:MTX9"/>
    <mergeCell ref="MTY9:MTZ9"/>
    <mergeCell ref="MTG9:MTH9"/>
    <mergeCell ref="MTI9:MTJ9"/>
    <mergeCell ref="MTK9:MTL9"/>
    <mergeCell ref="MTM9:MTN9"/>
    <mergeCell ref="MTO9:MTP9"/>
    <mergeCell ref="MSW9:MSX9"/>
    <mergeCell ref="MSY9:MSZ9"/>
    <mergeCell ref="MTA9:MTB9"/>
    <mergeCell ref="MTC9:MTD9"/>
    <mergeCell ref="MTE9:MTF9"/>
    <mergeCell ref="MSM9:MSN9"/>
    <mergeCell ref="MSO9:MSP9"/>
    <mergeCell ref="MSQ9:MSR9"/>
    <mergeCell ref="MSS9:MST9"/>
    <mergeCell ref="MSU9:MSV9"/>
    <mergeCell ref="MSC9:MSD9"/>
    <mergeCell ref="MSE9:MSF9"/>
    <mergeCell ref="MSG9:MSH9"/>
    <mergeCell ref="MSI9:MSJ9"/>
    <mergeCell ref="MSK9:MSL9"/>
    <mergeCell ref="MXC9:MXD9"/>
    <mergeCell ref="MXE9:MXF9"/>
    <mergeCell ref="MXG9:MXH9"/>
    <mergeCell ref="MXI9:MXJ9"/>
    <mergeCell ref="MXK9:MXL9"/>
    <mergeCell ref="MWS9:MWT9"/>
    <mergeCell ref="MWU9:MWV9"/>
    <mergeCell ref="MWW9:MWX9"/>
    <mergeCell ref="MWY9:MWZ9"/>
    <mergeCell ref="MXA9:MXB9"/>
    <mergeCell ref="MWI9:MWJ9"/>
    <mergeCell ref="MWK9:MWL9"/>
    <mergeCell ref="MWM9:MWN9"/>
    <mergeCell ref="MWO9:MWP9"/>
    <mergeCell ref="MWQ9:MWR9"/>
    <mergeCell ref="MVY9:MVZ9"/>
    <mergeCell ref="MWA9:MWB9"/>
    <mergeCell ref="MWC9:MWD9"/>
    <mergeCell ref="MWE9:MWF9"/>
    <mergeCell ref="MWG9:MWH9"/>
    <mergeCell ref="MVO9:MVP9"/>
    <mergeCell ref="MVQ9:MVR9"/>
    <mergeCell ref="MVS9:MVT9"/>
    <mergeCell ref="MVU9:MVV9"/>
    <mergeCell ref="MVW9:MVX9"/>
    <mergeCell ref="MVE9:MVF9"/>
    <mergeCell ref="MVG9:MVH9"/>
    <mergeCell ref="MVI9:MVJ9"/>
    <mergeCell ref="MVK9:MVL9"/>
    <mergeCell ref="MVM9:MVN9"/>
    <mergeCell ref="MUU9:MUV9"/>
    <mergeCell ref="MUW9:MUX9"/>
    <mergeCell ref="MUY9:MUZ9"/>
    <mergeCell ref="MVA9:MVB9"/>
    <mergeCell ref="MVC9:MVD9"/>
    <mergeCell ref="MZU9:MZV9"/>
    <mergeCell ref="MZW9:MZX9"/>
    <mergeCell ref="MZY9:MZZ9"/>
    <mergeCell ref="NAA9:NAB9"/>
    <mergeCell ref="NAC9:NAD9"/>
    <mergeCell ref="MZK9:MZL9"/>
    <mergeCell ref="MZM9:MZN9"/>
    <mergeCell ref="MZO9:MZP9"/>
    <mergeCell ref="MZQ9:MZR9"/>
    <mergeCell ref="MZS9:MZT9"/>
    <mergeCell ref="MZA9:MZB9"/>
    <mergeCell ref="MZC9:MZD9"/>
    <mergeCell ref="MZE9:MZF9"/>
    <mergeCell ref="MZG9:MZH9"/>
    <mergeCell ref="MZI9:MZJ9"/>
    <mergeCell ref="MYQ9:MYR9"/>
    <mergeCell ref="MYS9:MYT9"/>
    <mergeCell ref="MYU9:MYV9"/>
    <mergeCell ref="MYW9:MYX9"/>
    <mergeCell ref="MYY9:MYZ9"/>
    <mergeCell ref="MYG9:MYH9"/>
    <mergeCell ref="MYI9:MYJ9"/>
    <mergeCell ref="MYK9:MYL9"/>
    <mergeCell ref="MYM9:MYN9"/>
    <mergeCell ref="MYO9:MYP9"/>
    <mergeCell ref="MXW9:MXX9"/>
    <mergeCell ref="MXY9:MXZ9"/>
    <mergeCell ref="MYA9:MYB9"/>
    <mergeCell ref="MYC9:MYD9"/>
    <mergeCell ref="MYE9:MYF9"/>
    <mergeCell ref="MXM9:MXN9"/>
    <mergeCell ref="MXO9:MXP9"/>
    <mergeCell ref="MXQ9:MXR9"/>
    <mergeCell ref="MXS9:MXT9"/>
    <mergeCell ref="MXU9:MXV9"/>
    <mergeCell ref="NCM9:NCN9"/>
    <mergeCell ref="NCO9:NCP9"/>
    <mergeCell ref="NCQ9:NCR9"/>
    <mergeCell ref="NCS9:NCT9"/>
    <mergeCell ref="NCU9:NCV9"/>
    <mergeCell ref="NCC9:NCD9"/>
    <mergeCell ref="NCE9:NCF9"/>
    <mergeCell ref="NCG9:NCH9"/>
    <mergeCell ref="NCI9:NCJ9"/>
    <mergeCell ref="NCK9:NCL9"/>
    <mergeCell ref="NBS9:NBT9"/>
    <mergeCell ref="NBU9:NBV9"/>
    <mergeCell ref="NBW9:NBX9"/>
    <mergeCell ref="NBY9:NBZ9"/>
    <mergeCell ref="NCA9:NCB9"/>
    <mergeCell ref="NBI9:NBJ9"/>
    <mergeCell ref="NBK9:NBL9"/>
    <mergeCell ref="NBM9:NBN9"/>
    <mergeCell ref="NBO9:NBP9"/>
    <mergeCell ref="NBQ9:NBR9"/>
    <mergeCell ref="NAY9:NAZ9"/>
    <mergeCell ref="NBA9:NBB9"/>
    <mergeCell ref="NBC9:NBD9"/>
    <mergeCell ref="NBE9:NBF9"/>
    <mergeCell ref="NBG9:NBH9"/>
    <mergeCell ref="NAO9:NAP9"/>
    <mergeCell ref="NAQ9:NAR9"/>
    <mergeCell ref="NAS9:NAT9"/>
    <mergeCell ref="NAU9:NAV9"/>
    <mergeCell ref="NAW9:NAX9"/>
    <mergeCell ref="NAE9:NAF9"/>
    <mergeCell ref="NAG9:NAH9"/>
    <mergeCell ref="NAI9:NAJ9"/>
    <mergeCell ref="NAK9:NAL9"/>
    <mergeCell ref="NAM9:NAN9"/>
    <mergeCell ref="NFE9:NFF9"/>
    <mergeCell ref="NFG9:NFH9"/>
    <mergeCell ref="NFI9:NFJ9"/>
    <mergeCell ref="NFK9:NFL9"/>
    <mergeCell ref="NFM9:NFN9"/>
    <mergeCell ref="NEU9:NEV9"/>
    <mergeCell ref="NEW9:NEX9"/>
    <mergeCell ref="NEY9:NEZ9"/>
    <mergeCell ref="NFA9:NFB9"/>
    <mergeCell ref="NFC9:NFD9"/>
    <mergeCell ref="NEK9:NEL9"/>
    <mergeCell ref="NEM9:NEN9"/>
    <mergeCell ref="NEO9:NEP9"/>
    <mergeCell ref="NEQ9:NER9"/>
    <mergeCell ref="NES9:NET9"/>
    <mergeCell ref="NEA9:NEB9"/>
    <mergeCell ref="NEC9:NED9"/>
    <mergeCell ref="NEE9:NEF9"/>
    <mergeCell ref="NEG9:NEH9"/>
    <mergeCell ref="NEI9:NEJ9"/>
    <mergeCell ref="NDQ9:NDR9"/>
    <mergeCell ref="NDS9:NDT9"/>
    <mergeCell ref="NDU9:NDV9"/>
    <mergeCell ref="NDW9:NDX9"/>
    <mergeCell ref="NDY9:NDZ9"/>
    <mergeCell ref="NDG9:NDH9"/>
    <mergeCell ref="NDI9:NDJ9"/>
    <mergeCell ref="NDK9:NDL9"/>
    <mergeCell ref="NDM9:NDN9"/>
    <mergeCell ref="NDO9:NDP9"/>
    <mergeCell ref="NCW9:NCX9"/>
    <mergeCell ref="NCY9:NCZ9"/>
    <mergeCell ref="NDA9:NDB9"/>
    <mergeCell ref="NDC9:NDD9"/>
    <mergeCell ref="NDE9:NDF9"/>
    <mergeCell ref="NHW9:NHX9"/>
    <mergeCell ref="NHY9:NHZ9"/>
    <mergeCell ref="NIA9:NIB9"/>
    <mergeCell ref="NIC9:NID9"/>
    <mergeCell ref="NIE9:NIF9"/>
    <mergeCell ref="NHM9:NHN9"/>
    <mergeCell ref="NHO9:NHP9"/>
    <mergeCell ref="NHQ9:NHR9"/>
    <mergeCell ref="NHS9:NHT9"/>
    <mergeCell ref="NHU9:NHV9"/>
    <mergeCell ref="NHC9:NHD9"/>
    <mergeCell ref="NHE9:NHF9"/>
    <mergeCell ref="NHG9:NHH9"/>
    <mergeCell ref="NHI9:NHJ9"/>
    <mergeCell ref="NHK9:NHL9"/>
    <mergeCell ref="NGS9:NGT9"/>
    <mergeCell ref="NGU9:NGV9"/>
    <mergeCell ref="NGW9:NGX9"/>
    <mergeCell ref="NGY9:NGZ9"/>
    <mergeCell ref="NHA9:NHB9"/>
    <mergeCell ref="NGI9:NGJ9"/>
    <mergeCell ref="NGK9:NGL9"/>
    <mergeCell ref="NGM9:NGN9"/>
    <mergeCell ref="NGO9:NGP9"/>
    <mergeCell ref="NGQ9:NGR9"/>
    <mergeCell ref="NFY9:NFZ9"/>
    <mergeCell ref="NGA9:NGB9"/>
    <mergeCell ref="NGC9:NGD9"/>
    <mergeCell ref="NGE9:NGF9"/>
    <mergeCell ref="NGG9:NGH9"/>
    <mergeCell ref="NFO9:NFP9"/>
    <mergeCell ref="NFQ9:NFR9"/>
    <mergeCell ref="NFS9:NFT9"/>
    <mergeCell ref="NFU9:NFV9"/>
    <mergeCell ref="NFW9:NFX9"/>
    <mergeCell ref="NKO9:NKP9"/>
    <mergeCell ref="NKQ9:NKR9"/>
    <mergeCell ref="NKS9:NKT9"/>
    <mergeCell ref="NKU9:NKV9"/>
    <mergeCell ref="NKW9:NKX9"/>
    <mergeCell ref="NKE9:NKF9"/>
    <mergeCell ref="NKG9:NKH9"/>
    <mergeCell ref="NKI9:NKJ9"/>
    <mergeCell ref="NKK9:NKL9"/>
    <mergeCell ref="NKM9:NKN9"/>
    <mergeCell ref="NJU9:NJV9"/>
    <mergeCell ref="NJW9:NJX9"/>
    <mergeCell ref="NJY9:NJZ9"/>
    <mergeCell ref="NKA9:NKB9"/>
    <mergeCell ref="NKC9:NKD9"/>
    <mergeCell ref="NJK9:NJL9"/>
    <mergeCell ref="NJM9:NJN9"/>
    <mergeCell ref="NJO9:NJP9"/>
    <mergeCell ref="NJQ9:NJR9"/>
    <mergeCell ref="NJS9:NJT9"/>
    <mergeCell ref="NJA9:NJB9"/>
    <mergeCell ref="NJC9:NJD9"/>
    <mergeCell ref="NJE9:NJF9"/>
    <mergeCell ref="NJG9:NJH9"/>
    <mergeCell ref="NJI9:NJJ9"/>
    <mergeCell ref="NIQ9:NIR9"/>
    <mergeCell ref="NIS9:NIT9"/>
    <mergeCell ref="NIU9:NIV9"/>
    <mergeCell ref="NIW9:NIX9"/>
    <mergeCell ref="NIY9:NIZ9"/>
    <mergeCell ref="NIG9:NIH9"/>
    <mergeCell ref="NII9:NIJ9"/>
    <mergeCell ref="NIK9:NIL9"/>
    <mergeCell ref="NIM9:NIN9"/>
    <mergeCell ref="NIO9:NIP9"/>
    <mergeCell ref="NNG9:NNH9"/>
    <mergeCell ref="NNI9:NNJ9"/>
    <mergeCell ref="NNK9:NNL9"/>
    <mergeCell ref="NNM9:NNN9"/>
    <mergeCell ref="NNO9:NNP9"/>
    <mergeCell ref="NMW9:NMX9"/>
    <mergeCell ref="NMY9:NMZ9"/>
    <mergeCell ref="NNA9:NNB9"/>
    <mergeCell ref="NNC9:NND9"/>
    <mergeCell ref="NNE9:NNF9"/>
    <mergeCell ref="NMM9:NMN9"/>
    <mergeCell ref="NMO9:NMP9"/>
    <mergeCell ref="NMQ9:NMR9"/>
    <mergeCell ref="NMS9:NMT9"/>
    <mergeCell ref="NMU9:NMV9"/>
    <mergeCell ref="NMC9:NMD9"/>
    <mergeCell ref="NME9:NMF9"/>
    <mergeCell ref="NMG9:NMH9"/>
    <mergeCell ref="NMI9:NMJ9"/>
    <mergeCell ref="NMK9:NML9"/>
    <mergeCell ref="NLS9:NLT9"/>
    <mergeCell ref="NLU9:NLV9"/>
    <mergeCell ref="NLW9:NLX9"/>
    <mergeCell ref="NLY9:NLZ9"/>
    <mergeCell ref="NMA9:NMB9"/>
    <mergeCell ref="NLI9:NLJ9"/>
    <mergeCell ref="NLK9:NLL9"/>
    <mergeCell ref="NLM9:NLN9"/>
    <mergeCell ref="NLO9:NLP9"/>
    <mergeCell ref="NLQ9:NLR9"/>
    <mergeCell ref="NKY9:NKZ9"/>
    <mergeCell ref="NLA9:NLB9"/>
    <mergeCell ref="NLC9:NLD9"/>
    <mergeCell ref="NLE9:NLF9"/>
    <mergeCell ref="NLG9:NLH9"/>
    <mergeCell ref="NPY9:NPZ9"/>
    <mergeCell ref="NQA9:NQB9"/>
    <mergeCell ref="NQC9:NQD9"/>
    <mergeCell ref="NQE9:NQF9"/>
    <mergeCell ref="NQG9:NQH9"/>
    <mergeCell ref="NPO9:NPP9"/>
    <mergeCell ref="NPQ9:NPR9"/>
    <mergeCell ref="NPS9:NPT9"/>
    <mergeCell ref="NPU9:NPV9"/>
    <mergeCell ref="NPW9:NPX9"/>
    <mergeCell ref="NPE9:NPF9"/>
    <mergeCell ref="NPG9:NPH9"/>
    <mergeCell ref="NPI9:NPJ9"/>
    <mergeCell ref="NPK9:NPL9"/>
    <mergeCell ref="NPM9:NPN9"/>
    <mergeCell ref="NOU9:NOV9"/>
    <mergeCell ref="NOW9:NOX9"/>
    <mergeCell ref="NOY9:NOZ9"/>
    <mergeCell ref="NPA9:NPB9"/>
    <mergeCell ref="NPC9:NPD9"/>
    <mergeCell ref="NOK9:NOL9"/>
    <mergeCell ref="NOM9:NON9"/>
    <mergeCell ref="NOO9:NOP9"/>
    <mergeCell ref="NOQ9:NOR9"/>
    <mergeCell ref="NOS9:NOT9"/>
    <mergeCell ref="NOA9:NOB9"/>
    <mergeCell ref="NOC9:NOD9"/>
    <mergeCell ref="NOE9:NOF9"/>
    <mergeCell ref="NOG9:NOH9"/>
    <mergeCell ref="NOI9:NOJ9"/>
    <mergeCell ref="NNQ9:NNR9"/>
    <mergeCell ref="NNS9:NNT9"/>
    <mergeCell ref="NNU9:NNV9"/>
    <mergeCell ref="NNW9:NNX9"/>
    <mergeCell ref="NNY9:NNZ9"/>
    <mergeCell ref="NSQ9:NSR9"/>
    <mergeCell ref="NSS9:NST9"/>
    <mergeCell ref="NSU9:NSV9"/>
    <mergeCell ref="NSW9:NSX9"/>
    <mergeCell ref="NSY9:NSZ9"/>
    <mergeCell ref="NSG9:NSH9"/>
    <mergeCell ref="NSI9:NSJ9"/>
    <mergeCell ref="NSK9:NSL9"/>
    <mergeCell ref="NSM9:NSN9"/>
    <mergeCell ref="NSO9:NSP9"/>
    <mergeCell ref="NRW9:NRX9"/>
    <mergeCell ref="NRY9:NRZ9"/>
    <mergeCell ref="NSA9:NSB9"/>
    <mergeCell ref="NSC9:NSD9"/>
    <mergeCell ref="NSE9:NSF9"/>
    <mergeCell ref="NRM9:NRN9"/>
    <mergeCell ref="NRO9:NRP9"/>
    <mergeCell ref="NRQ9:NRR9"/>
    <mergeCell ref="NRS9:NRT9"/>
    <mergeCell ref="NRU9:NRV9"/>
    <mergeCell ref="NRC9:NRD9"/>
    <mergeCell ref="NRE9:NRF9"/>
    <mergeCell ref="NRG9:NRH9"/>
    <mergeCell ref="NRI9:NRJ9"/>
    <mergeCell ref="NRK9:NRL9"/>
    <mergeCell ref="NQS9:NQT9"/>
    <mergeCell ref="NQU9:NQV9"/>
    <mergeCell ref="NQW9:NQX9"/>
    <mergeCell ref="NQY9:NQZ9"/>
    <mergeCell ref="NRA9:NRB9"/>
    <mergeCell ref="NQI9:NQJ9"/>
    <mergeCell ref="NQK9:NQL9"/>
    <mergeCell ref="NQM9:NQN9"/>
    <mergeCell ref="NQO9:NQP9"/>
    <mergeCell ref="NQQ9:NQR9"/>
    <mergeCell ref="NVI9:NVJ9"/>
    <mergeCell ref="NVK9:NVL9"/>
    <mergeCell ref="NVM9:NVN9"/>
    <mergeCell ref="NVO9:NVP9"/>
    <mergeCell ref="NVQ9:NVR9"/>
    <mergeCell ref="NUY9:NUZ9"/>
    <mergeCell ref="NVA9:NVB9"/>
    <mergeCell ref="NVC9:NVD9"/>
    <mergeCell ref="NVE9:NVF9"/>
    <mergeCell ref="NVG9:NVH9"/>
    <mergeCell ref="NUO9:NUP9"/>
    <mergeCell ref="NUQ9:NUR9"/>
    <mergeCell ref="NUS9:NUT9"/>
    <mergeCell ref="NUU9:NUV9"/>
    <mergeCell ref="NUW9:NUX9"/>
    <mergeCell ref="NUE9:NUF9"/>
    <mergeCell ref="NUG9:NUH9"/>
    <mergeCell ref="NUI9:NUJ9"/>
    <mergeCell ref="NUK9:NUL9"/>
    <mergeCell ref="NUM9:NUN9"/>
    <mergeCell ref="NTU9:NTV9"/>
    <mergeCell ref="NTW9:NTX9"/>
    <mergeCell ref="NTY9:NTZ9"/>
    <mergeCell ref="NUA9:NUB9"/>
    <mergeCell ref="NUC9:NUD9"/>
    <mergeCell ref="NTK9:NTL9"/>
    <mergeCell ref="NTM9:NTN9"/>
    <mergeCell ref="NTO9:NTP9"/>
    <mergeCell ref="NTQ9:NTR9"/>
    <mergeCell ref="NTS9:NTT9"/>
    <mergeCell ref="NTA9:NTB9"/>
    <mergeCell ref="NTC9:NTD9"/>
    <mergeCell ref="NTE9:NTF9"/>
    <mergeCell ref="NTG9:NTH9"/>
    <mergeCell ref="NTI9:NTJ9"/>
    <mergeCell ref="NYA9:NYB9"/>
    <mergeCell ref="NYC9:NYD9"/>
    <mergeCell ref="NYE9:NYF9"/>
    <mergeCell ref="NYG9:NYH9"/>
    <mergeCell ref="NYI9:NYJ9"/>
    <mergeCell ref="NXQ9:NXR9"/>
    <mergeCell ref="NXS9:NXT9"/>
    <mergeCell ref="NXU9:NXV9"/>
    <mergeCell ref="NXW9:NXX9"/>
    <mergeCell ref="NXY9:NXZ9"/>
    <mergeCell ref="NXG9:NXH9"/>
    <mergeCell ref="NXI9:NXJ9"/>
    <mergeCell ref="NXK9:NXL9"/>
    <mergeCell ref="NXM9:NXN9"/>
    <mergeCell ref="NXO9:NXP9"/>
    <mergeCell ref="NWW9:NWX9"/>
    <mergeCell ref="NWY9:NWZ9"/>
    <mergeCell ref="NXA9:NXB9"/>
    <mergeCell ref="NXC9:NXD9"/>
    <mergeCell ref="NXE9:NXF9"/>
    <mergeCell ref="NWM9:NWN9"/>
    <mergeCell ref="NWO9:NWP9"/>
    <mergeCell ref="NWQ9:NWR9"/>
    <mergeCell ref="NWS9:NWT9"/>
    <mergeCell ref="NWU9:NWV9"/>
    <mergeCell ref="NWC9:NWD9"/>
    <mergeCell ref="NWE9:NWF9"/>
    <mergeCell ref="NWG9:NWH9"/>
    <mergeCell ref="NWI9:NWJ9"/>
    <mergeCell ref="NWK9:NWL9"/>
    <mergeCell ref="NVS9:NVT9"/>
    <mergeCell ref="NVU9:NVV9"/>
    <mergeCell ref="NVW9:NVX9"/>
    <mergeCell ref="NVY9:NVZ9"/>
    <mergeCell ref="NWA9:NWB9"/>
    <mergeCell ref="OAS9:OAT9"/>
    <mergeCell ref="OAU9:OAV9"/>
    <mergeCell ref="OAW9:OAX9"/>
    <mergeCell ref="OAY9:OAZ9"/>
    <mergeCell ref="OBA9:OBB9"/>
    <mergeCell ref="OAI9:OAJ9"/>
    <mergeCell ref="OAK9:OAL9"/>
    <mergeCell ref="OAM9:OAN9"/>
    <mergeCell ref="OAO9:OAP9"/>
    <mergeCell ref="OAQ9:OAR9"/>
    <mergeCell ref="NZY9:NZZ9"/>
    <mergeCell ref="OAA9:OAB9"/>
    <mergeCell ref="OAC9:OAD9"/>
    <mergeCell ref="OAE9:OAF9"/>
    <mergeCell ref="OAG9:OAH9"/>
    <mergeCell ref="NZO9:NZP9"/>
    <mergeCell ref="NZQ9:NZR9"/>
    <mergeCell ref="NZS9:NZT9"/>
    <mergeCell ref="NZU9:NZV9"/>
    <mergeCell ref="NZW9:NZX9"/>
    <mergeCell ref="NZE9:NZF9"/>
    <mergeCell ref="NZG9:NZH9"/>
    <mergeCell ref="NZI9:NZJ9"/>
    <mergeCell ref="NZK9:NZL9"/>
    <mergeCell ref="NZM9:NZN9"/>
    <mergeCell ref="NYU9:NYV9"/>
    <mergeCell ref="NYW9:NYX9"/>
    <mergeCell ref="NYY9:NYZ9"/>
    <mergeCell ref="NZA9:NZB9"/>
    <mergeCell ref="NZC9:NZD9"/>
    <mergeCell ref="NYK9:NYL9"/>
    <mergeCell ref="NYM9:NYN9"/>
    <mergeCell ref="NYO9:NYP9"/>
    <mergeCell ref="NYQ9:NYR9"/>
    <mergeCell ref="NYS9:NYT9"/>
    <mergeCell ref="ODK9:ODL9"/>
    <mergeCell ref="ODM9:ODN9"/>
    <mergeCell ref="ODO9:ODP9"/>
    <mergeCell ref="ODQ9:ODR9"/>
    <mergeCell ref="ODS9:ODT9"/>
    <mergeCell ref="ODA9:ODB9"/>
    <mergeCell ref="ODC9:ODD9"/>
    <mergeCell ref="ODE9:ODF9"/>
    <mergeCell ref="ODG9:ODH9"/>
    <mergeCell ref="ODI9:ODJ9"/>
    <mergeCell ref="OCQ9:OCR9"/>
    <mergeCell ref="OCS9:OCT9"/>
    <mergeCell ref="OCU9:OCV9"/>
    <mergeCell ref="OCW9:OCX9"/>
    <mergeCell ref="OCY9:OCZ9"/>
    <mergeCell ref="OCG9:OCH9"/>
    <mergeCell ref="OCI9:OCJ9"/>
    <mergeCell ref="OCK9:OCL9"/>
    <mergeCell ref="OCM9:OCN9"/>
    <mergeCell ref="OCO9:OCP9"/>
    <mergeCell ref="OBW9:OBX9"/>
    <mergeCell ref="OBY9:OBZ9"/>
    <mergeCell ref="OCA9:OCB9"/>
    <mergeCell ref="OCC9:OCD9"/>
    <mergeCell ref="OCE9:OCF9"/>
    <mergeCell ref="OBM9:OBN9"/>
    <mergeCell ref="OBO9:OBP9"/>
    <mergeCell ref="OBQ9:OBR9"/>
    <mergeCell ref="OBS9:OBT9"/>
    <mergeCell ref="OBU9:OBV9"/>
    <mergeCell ref="OBC9:OBD9"/>
    <mergeCell ref="OBE9:OBF9"/>
    <mergeCell ref="OBG9:OBH9"/>
    <mergeCell ref="OBI9:OBJ9"/>
    <mergeCell ref="OBK9:OBL9"/>
    <mergeCell ref="OGC9:OGD9"/>
    <mergeCell ref="OGE9:OGF9"/>
    <mergeCell ref="OGG9:OGH9"/>
    <mergeCell ref="OGI9:OGJ9"/>
    <mergeCell ref="OGK9:OGL9"/>
    <mergeCell ref="OFS9:OFT9"/>
    <mergeCell ref="OFU9:OFV9"/>
    <mergeCell ref="OFW9:OFX9"/>
    <mergeCell ref="OFY9:OFZ9"/>
    <mergeCell ref="OGA9:OGB9"/>
    <mergeCell ref="OFI9:OFJ9"/>
    <mergeCell ref="OFK9:OFL9"/>
    <mergeCell ref="OFM9:OFN9"/>
    <mergeCell ref="OFO9:OFP9"/>
    <mergeCell ref="OFQ9:OFR9"/>
    <mergeCell ref="OEY9:OEZ9"/>
    <mergeCell ref="OFA9:OFB9"/>
    <mergeCell ref="OFC9:OFD9"/>
    <mergeCell ref="OFE9:OFF9"/>
    <mergeCell ref="OFG9:OFH9"/>
    <mergeCell ref="OEO9:OEP9"/>
    <mergeCell ref="OEQ9:OER9"/>
    <mergeCell ref="OES9:OET9"/>
    <mergeCell ref="OEU9:OEV9"/>
    <mergeCell ref="OEW9:OEX9"/>
    <mergeCell ref="OEE9:OEF9"/>
    <mergeCell ref="OEG9:OEH9"/>
    <mergeCell ref="OEI9:OEJ9"/>
    <mergeCell ref="OEK9:OEL9"/>
    <mergeCell ref="OEM9:OEN9"/>
    <mergeCell ref="ODU9:ODV9"/>
    <mergeCell ref="ODW9:ODX9"/>
    <mergeCell ref="ODY9:ODZ9"/>
    <mergeCell ref="OEA9:OEB9"/>
    <mergeCell ref="OEC9:OED9"/>
    <mergeCell ref="OIU9:OIV9"/>
    <mergeCell ref="OIW9:OIX9"/>
    <mergeCell ref="OIY9:OIZ9"/>
    <mergeCell ref="OJA9:OJB9"/>
    <mergeCell ref="OJC9:OJD9"/>
    <mergeCell ref="OIK9:OIL9"/>
    <mergeCell ref="OIM9:OIN9"/>
    <mergeCell ref="OIO9:OIP9"/>
    <mergeCell ref="OIQ9:OIR9"/>
    <mergeCell ref="OIS9:OIT9"/>
    <mergeCell ref="OIA9:OIB9"/>
    <mergeCell ref="OIC9:OID9"/>
    <mergeCell ref="OIE9:OIF9"/>
    <mergeCell ref="OIG9:OIH9"/>
    <mergeCell ref="OII9:OIJ9"/>
    <mergeCell ref="OHQ9:OHR9"/>
    <mergeCell ref="OHS9:OHT9"/>
    <mergeCell ref="OHU9:OHV9"/>
    <mergeCell ref="OHW9:OHX9"/>
    <mergeCell ref="OHY9:OHZ9"/>
    <mergeCell ref="OHG9:OHH9"/>
    <mergeCell ref="OHI9:OHJ9"/>
    <mergeCell ref="OHK9:OHL9"/>
    <mergeCell ref="OHM9:OHN9"/>
    <mergeCell ref="OHO9:OHP9"/>
    <mergeCell ref="OGW9:OGX9"/>
    <mergeCell ref="OGY9:OGZ9"/>
    <mergeCell ref="OHA9:OHB9"/>
    <mergeCell ref="OHC9:OHD9"/>
    <mergeCell ref="OHE9:OHF9"/>
    <mergeCell ref="OGM9:OGN9"/>
    <mergeCell ref="OGO9:OGP9"/>
    <mergeCell ref="OGQ9:OGR9"/>
    <mergeCell ref="OGS9:OGT9"/>
    <mergeCell ref="OGU9:OGV9"/>
    <mergeCell ref="OLM9:OLN9"/>
    <mergeCell ref="OLO9:OLP9"/>
    <mergeCell ref="OLQ9:OLR9"/>
    <mergeCell ref="OLS9:OLT9"/>
    <mergeCell ref="OLU9:OLV9"/>
    <mergeCell ref="OLC9:OLD9"/>
    <mergeCell ref="OLE9:OLF9"/>
    <mergeCell ref="OLG9:OLH9"/>
    <mergeCell ref="OLI9:OLJ9"/>
    <mergeCell ref="OLK9:OLL9"/>
    <mergeCell ref="OKS9:OKT9"/>
    <mergeCell ref="OKU9:OKV9"/>
    <mergeCell ref="OKW9:OKX9"/>
    <mergeCell ref="OKY9:OKZ9"/>
    <mergeCell ref="OLA9:OLB9"/>
    <mergeCell ref="OKI9:OKJ9"/>
    <mergeCell ref="OKK9:OKL9"/>
    <mergeCell ref="OKM9:OKN9"/>
    <mergeCell ref="OKO9:OKP9"/>
    <mergeCell ref="OKQ9:OKR9"/>
    <mergeCell ref="OJY9:OJZ9"/>
    <mergeCell ref="OKA9:OKB9"/>
    <mergeCell ref="OKC9:OKD9"/>
    <mergeCell ref="OKE9:OKF9"/>
    <mergeCell ref="OKG9:OKH9"/>
    <mergeCell ref="OJO9:OJP9"/>
    <mergeCell ref="OJQ9:OJR9"/>
    <mergeCell ref="OJS9:OJT9"/>
    <mergeCell ref="OJU9:OJV9"/>
    <mergeCell ref="OJW9:OJX9"/>
    <mergeCell ref="OJE9:OJF9"/>
    <mergeCell ref="OJG9:OJH9"/>
    <mergeCell ref="OJI9:OJJ9"/>
    <mergeCell ref="OJK9:OJL9"/>
    <mergeCell ref="OJM9:OJN9"/>
    <mergeCell ref="OOE9:OOF9"/>
    <mergeCell ref="OOG9:OOH9"/>
    <mergeCell ref="OOI9:OOJ9"/>
    <mergeCell ref="OOK9:OOL9"/>
    <mergeCell ref="OOM9:OON9"/>
    <mergeCell ref="ONU9:ONV9"/>
    <mergeCell ref="ONW9:ONX9"/>
    <mergeCell ref="ONY9:ONZ9"/>
    <mergeCell ref="OOA9:OOB9"/>
    <mergeCell ref="OOC9:OOD9"/>
    <mergeCell ref="ONK9:ONL9"/>
    <mergeCell ref="ONM9:ONN9"/>
    <mergeCell ref="ONO9:ONP9"/>
    <mergeCell ref="ONQ9:ONR9"/>
    <mergeCell ref="ONS9:ONT9"/>
    <mergeCell ref="ONA9:ONB9"/>
    <mergeCell ref="ONC9:OND9"/>
    <mergeCell ref="ONE9:ONF9"/>
    <mergeCell ref="ONG9:ONH9"/>
    <mergeCell ref="ONI9:ONJ9"/>
    <mergeCell ref="OMQ9:OMR9"/>
    <mergeCell ref="OMS9:OMT9"/>
    <mergeCell ref="OMU9:OMV9"/>
    <mergeCell ref="OMW9:OMX9"/>
    <mergeCell ref="OMY9:OMZ9"/>
    <mergeCell ref="OMG9:OMH9"/>
    <mergeCell ref="OMI9:OMJ9"/>
    <mergeCell ref="OMK9:OML9"/>
    <mergeCell ref="OMM9:OMN9"/>
    <mergeCell ref="OMO9:OMP9"/>
    <mergeCell ref="OLW9:OLX9"/>
    <mergeCell ref="OLY9:OLZ9"/>
    <mergeCell ref="OMA9:OMB9"/>
    <mergeCell ref="OMC9:OMD9"/>
    <mergeCell ref="OME9:OMF9"/>
    <mergeCell ref="OQW9:OQX9"/>
    <mergeCell ref="OQY9:OQZ9"/>
    <mergeCell ref="ORA9:ORB9"/>
    <mergeCell ref="ORC9:ORD9"/>
    <mergeCell ref="ORE9:ORF9"/>
    <mergeCell ref="OQM9:OQN9"/>
    <mergeCell ref="OQO9:OQP9"/>
    <mergeCell ref="OQQ9:OQR9"/>
    <mergeCell ref="OQS9:OQT9"/>
    <mergeCell ref="OQU9:OQV9"/>
    <mergeCell ref="OQC9:OQD9"/>
    <mergeCell ref="OQE9:OQF9"/>
    <mergeCell ref="OQG9:OQH9"/>
    <mergeCell ref="OQI9:OQJ9"/>
    <mergeCell ref="OQK9:OQL9"/>
    <mergeCell ref="OPS9:OPT9"/>
    <mergeCell ref="OPU9:OPV9"/>
    <mergeCell ref="OPW9:OPX9"/>
    <mergeCell ref="OPY9:OPZ9"/>
    <mergeCell ref="OQA9:OQB9"/>
    <mergeCell ref="OPI9:OPJ9"/>
    <mergeCell ref="OPK9:OPL9"/>
    <mergeCell ref="OPM9:OPN9"/>
    <mergeCell ref="OPO9:OPP9"/>
    <mergeCell ref="OPQ9:OPR9"/>
    <mergeCell ref="OOY9:OOZ9"/>
    <mergeCell ref="OPA9:OPB9"/>
    <mergeCell ref="OPC9:OPD9"/>
    <mergeCell ref="OPE9:OPF9"/>
    <mergeCell ref="OPG9:OPH9"/>
    <mergeCell ref="OOO9:OOP9"/>
    <mergeCell ref="OOQ9:OOR9"/>
    <mergeCell ref="OOS9:OOT9"/>
    <mergeCell ref="OOU9:OOV9"/>
    <mergeCell ref="OOW9:OOX9"/>
    <mergeCell ref="OTO9:OTP9"/>
    <mergeCell ref="OTQ9:OTR9"/>
    <mergeCell ref="OTS9:OTT9"/>
    <mergeCell ref="OTU9:OTV9"/>
    <mergeCell ref="OTW9:OTX9"/>
    <mergeCell ref="OTE9:OTF9"/>
    <mergeCell ref="OTG9:OTH9"/>
    <mergeCell ref="OTI9:OTJ9"/>
    <mergeCell ref="OTK9:OTL9"/>
    <mergeCell ref="OTM9:OTN9"/>
    <mergeCell ref="OSU9:OSV9"/>
    <mergeCell ref="OSW9:OSX9"/>
    <mergeCell ref="OSY9:OSZ9"/>
    <mergeCell ref="OTA9:OTB9"/>
    <mergeCell ref="OTC9:OTD9"/>
    <mergeCell ref="OSK9:OSL9"/>
    <mergeCell ref="OSM9:OSN9"/>
    <mergeCell ref="OSO9:OSP9"/>
    <mergeCell ref="OSQ9:OSR9"/>
    <mergeCell ref="OSS9:OST9"/>
    <mergeCell ref="OSA9:OSB9"/>
    <mergeCell ref="OSC9:OSD9"/>
    <mergeCell ref="OSE9:OSF9"/>
    <mergeCell ref="OSG9:OSH9"/>
    <mergeCell ref="OSI9:OSJ9"/>
    <mergeCell ref="ORQ9:ORR9"/>
    <mergeCell ref="ORS9:ORT9"/>
    <mergeCell ref="ORU9:ORV9"/>
    <mergeCell ref="ORW9:ORX9"/>
    <mergeCell ref="ORY9:ORZ9"/>
    <mergeCell ref="ORG9:ORH9"/>
    <mergeCell ref="ORI9:ORJ9"/>
    <mergeCell ref="ORK9:ORL9"/>
    <mergeCell ref="ORM9:ORN9"/>
    <mergeCell ref="ORO9:ORP9"/>
    <mergeCell ref="OWG9:OWH9"/>
    <mergeCell ref="OWI9:OWJ9"/>
    <mergeCell ref="OWK9:OWL9"/>
    <mergeCell ref="OWM9:OWN9"/>
    <mergeCell ref="OWO9:OWP9"/>
    <mergeCell ref="OVW9:OVX9"/>
    <mergeCell ref="OVY9:OVZ9"/>
    <mergeCell ref="OWA9:OWB9"/>
    <mergeCell ref="OWC9:OWD9"/>
    <mergeCell ref="OWE9:OWF9"/>
    <mergeCell ref="OVM9:OVN9"/>
    <mergeCell ref="OVO9:OVP9"/>
    <mergeCell ref="OVQ9:OVR9"/>
    <mergeCell ref="OVS9:OVT9"/>
    <mergeCell ref="OVU9:OVV9"/>
    <mergeCell ref="OVC9:OVD9"/>
    <mergeCell ref="OVE9:OVF9"/>
    <mergeCell ref="OVG9:OVH9"/>
    <mergeCell ref="OVI9:OVJ9"/>
    <mergeCell ref="OVK9:OVL9"/>
    <mergeCell ref="OUS9:OUT9"/>
    <mergeCell ref="OUU9:OUV9"/>
    <mergeCell ref="OUW9:OUX9"/>
    <mergeCell ref="OUY9:OUZ9"/>
    <mergeCell ref="OVA9:OVB9"/>
    <mergeCell ref="OUI9:OUJ9"/>
    <mergeCell ref="OUK9:OUL9"/>
    <mergeCell ref="OUM9:OUN9"/>
    <mergeCell ref="OUO9:OUP9"/>
    <mergeCell ref="OUQ9:OUR9"/>
    <mergeCell ref="OTY9:OTZ9"/>
    <mergeCell ref="OUA9:OUB9"/>
    <mergeCell ref="OUC9:OUD9"/>
    <mergeCell ref="OUE9:OUF9"/>
    <mergeCell ref="OUG9:OUH9"/>
    <mergeCell ref="OYY9:OYZ9"/>
    <mergeCell ref="OZA9:OZB9"/>
    <mergeCell ref="OZC9:OZD9"/>
    <mergeCell ref="OZE9:OZF9"/>
    <mergeCell ref="OZG9:OZH9"/>
    <mergeCell ref="OYO9:OYP9"/>
    <mergeCell ref="OYQ9:OYR9"/>
    <mergeCell ref="OYS9:OYT9"/>
    <mergeCell ref="OYU9:OYV9"/>
    <mergeCell ref="OYW9:OYX9"/>
    <mergeCell ref="OYE9:OYF9"/>
    <mergeCell ref="OYG9:OYH9"/>
    <mergeCell ref="OYI9:OYJ9"/>
    <mergeCell ref="OYK9:OYL9"/>
    <mergeCell ref="OYM9:OYN9"/>
    <mergeCell ref="OXU9:OXV9"/>
    <mergeCell ref="OXW9:OXX9"/>
    <mergeCell ref="OXY9:OXZ9"/>
    <mergeCell ref="OYA9:OYB9"/>
    <mergeCell ref="OYC9:OYD9"/>
    <mergeCell ref="OXK9:OXL9"/>
    <mergeCell ref="OXM9:OXN9"/>
    <mergeCell ref="OXO9:OXP9"/>
    <mergeCell ref="OXQ9:OXR9"/>
    <mergeCell ref="OXS9:OXT9"/>
    <mergeCell ref="OXA9:OXB9"/>
    <mergeCell ref="OXC9:OXD9"/>
    <mergeCell ref="OXE9:OXF9"/>
    <mergeCell ref="OXG9:OXH9"/>
    <mergeCell ref="OXI9:OXJ9"/>
    <mergeCell ref="OWQ9:OWR9"/>
    <mergeCell ref="OWS9:OWT9"/>
    <mergeCell ref="OWU9:OWV9"/>
    <mergeCell ref="OWW9:OWX9"/>
    <mergeCell ref="OWY9:OWZ9"/>
    <mergeCell ref="PBQ9:PBR9"/>
    <mergeCell ref="PBS9:PBT9"/>
    <mergeCell ref="PBU9:PBV9"/>
    <mergeCell ref="PBW9:PBX9"/>
    <mergeCell ref="PBY9:PBZ9"/>
    <mergeCell ref="PBG9:PBH9"/>
    <mergeCell ref="PBI9:PBJ9"/>
    <mergeCell ref="PBK9:PBL9"/>
    <mergeCell ref="PBM9:PBN9"/>
    <mergeCell ref="PBO9:PBP9"/>
    <mergeCell ref="PAW9:PAX9"/>
    <mergeCell ref="PAY9:PAZ9"/>
    <mergeCell ref="PBA9:PBB9"/>
    <mergeCell ref="PBC9:PBD9"/>
    <mergeCell ref="PBE9:PBF9"/>
    <mergeCell ref="PAM9:PAN9"/>
    <mergeCell ref="PAO9:PAP9"/>
    <mergeCell ref="PAQ9:PAR9"/>
    <mergeCell ref="PAS9:PAT9"/>
    <mergeCell ref="PAU9:PAV9"/>
    <mergeCell ref="PAC9:PAD9"/>
    <mergeCell ref="PAE9:PAF9"/>
    <mergeCell ref="PAG9:PAH9"/>
    <mergeCell ref="PAI9:PAJ9"/>
    <mergeCell ref="PAK9:PAL9"/>
    <mergeCell ref="OZS9:OZT9"/>
    <mergeCell ref="OZU9:OZV9"/>
    <mergeCell ref="OZW9:OZX9"/>
    <mergeCell ref="OZY9:OZZ9"/>
    <mergeCell ref="PAA9:PAB9"/>
    <mergeCell ref="OZI9:OZJ9"/>
    <mergeCell ref="OZK9:OZL9"/>
    <mergeCell ref="OZM9:OZN9"/>
    <mergeCell ref="OZO9:OZP9"/>
    <mergeCell ref="OZQ9:OZR9"/>
    <mergeCell ref="PEI9:PEJ9"/>
    <mergeCell ref="PEK9:PEL9"/>
    <mergeCell ref="PEM9:PEN9"/>
    <mergeCell ref="PEO9:PEP9"/>
    <mergeCell ref="PEQ9:PER9"/>
    <mergeCell ref="PDY9:PDZ9"/>
    <mergeCell ref="PEA9:PEB9"/>
    <mergeCell ref="PEC9:PED9"/>
    <mergeCell ref="PEE9:PEF9"/>
    <mergeCell ref="PEG9:PEH9"/>
    <mergeCell ref="PDO9:PDP9"/>
    <mergeCell ref="PDQ9:PDR9"/>
    <mergeCell ref="PDS9:PDT9"/>
    <mergeCell ref="PDU9:PDV9"/>
    <mergeCell ref="PDW9:PDX9"/>
    <mergeCell ref="PDE9:PDF9"/>
    <mergeCell ref="PDG9:PDH9"/>
    <mergeCell ref="PDI9:PDJ9"/>
    <mergeCell ref="PDK9:PDL9"/>
    <mergeCell ref="PDM9:PDN9"/>
    <mergeCell ref="PCU9:PCV9"/>
    <mergeCell ref="PCW9:PCX9"/>
    <mergeCell ref="PCY9:PCZ9"/>
    <mergeCell ref="PDA9:PDB9"/>
    <mergeCell ref="PDC9:PDD9"/>
    <mergeCell ref="PCK9:PCL9"/>
    <mergeCell ref="PCM9:PCN9"/>
    <mergeCell ref="PCO9:PCP9"/>
    <mergeCell ref="PCQ9:PCR9"/>
    <mergeCell ref="PCS9:PCT9"/>
    <mergeCell ref="PCA9:PCB9"/>
    <mergeCell ref="PCC9:PCD9"/>
    <mergeCell ref="PCE9:PCF9"/>
    <mergeCell ref="PCG9:PCH9"/>
    <mergeCell ref="PCI9:PCJ9"/>
    <mergeCell ref="PHA9:PHB9"/>
    <mergeCell ref="PHC9:PHD9"/>
    <mergeCell ref="PHE9:PHF9"/>
    <mergeCell ref="PHG9:PHH9"/>
    <mergeCell ref="PHI9:PHJ9"/>
    <mergeCell ref="PGQ9:PGR9"/>
    <mergeCell ref="PGS9:PGT9"/>
    <mergeCell ref="PGU9:PGV9"/>
    <mergeCell ref="PGW9:PGX9"/>
    <mergeCell ref="PGY9:PGZ9"/>
    <mergeCell ref="PGG9:PGH9"/>
    <mergeCell ref="PGI9:PGJ9"/>
    <mergeCell ref="PGK9:PGL9"/>
    <mergeCell ref="PGM9:PGN9"/>
    <mergeCell ref="PGO9:PGP9"/>
    <mergeCell ref="PFW9:PFX9"/>
    <mergeCell ref="PFY9:PFZ9"/>
    <mergeCell ref="PGA9:PGB9"/>
    <mergeCell ref="PGC9:PGD9"/>
    <mergeCell ref="PGE9:PGF9"/>
    <mergeCell ref="PFM9:PFN9"/>
    <mergeCell ref="PFO9:PFP9"/>
    <mergeCell ref="PFQ9:PFR9"/>
    <mergeCell ref="PFS9:PFT9"/>
    <mergeCell ref="PFU9:PFV9"/>
    <mergeCell ref="PFC9:PFD9"/>
    <mergeCell ref="PFE9:PFF9"/>
    <mergeCell ref="PFG9:PFH9"/>
    <mergeCell ref="PFI9:PFJ9"/>
    <mergeCell ref="PFK9:PFL9"/>
    <mergeCell ref="PES9:PET9"/>
    <mergeCell ref="PEU9:PEV9"/>
    <mergeCell ref="PEW9:PEX9"/>
    <mergeCell ref="PEY9:PEZ9"/>
    <mergeCell ref="PFA9:PFB9"/>
    <mergeCell ref="PJS9:PJT9"/>
    <mergeCell ref="PJU9:PJV9"/>
    <mergeCell ref="PJW9:PJX9"/>
    <mergeCell ref="PJY9:PJZ9"/>
    <mergeCell ref="PKA9:PKB9"/>
    <mergeCell ref="PJI9:PJJ9"/>
    <mergeCell ref="PJK9:PJL9"/>
    <mergeCell ref="PJM9:PJN9"/>
    <mergeCell ref="PJO9:PJP9"/>
    <mergeCell ref="PJQ9:PJR9"/>
    <mergeCell ref="PIY9:PIZ9"/>
    <mergeCell ref="PJA9:PJB9"/>
    <mergeCell ref="PJC9:PJD9"/>
    <mergeCell ref="PJE9:PJF9"/>
    <mergeCell ref="PJG9:PJH9"/>
    <mergeCell ref="PIO9:PIP9"/>
    <mergeCell ref="PIQ9:PIR9"/>
    <mergeCell ref="PIS9:PIT9"/>
    <mergeCell ref="PIU9:PIV9"/>
    <mergeCell ref="PIW9:PIX9"/>
    <mergeCell ref="PIE9:PIF9"/>
    <mergeCell ref="PIG9:PIH9"/>
    <mergeCell ref="PII9:PIJ9"/>
    <mergeCell ref="PIK9:PIL9"/>
    <mergeCell ref="PIM9:PIN9"/>
    <mergeCell ref="PHU9:PHV9"/>
    <mergeCell ref="PHW9:PHX9"/>
    <mergeCell ref="PHY9:PHZ9"/>
    <mergeCell ref="PIA9:PIB9"/>
    <mergeCell ref="PIC9:PID9"/>
    <mergeCell ref="PHK9:PHL9"/>
    <mergeCell ref="PHM9:PHN9"/>
    <mergeCell ref="PHO9:PHP9"/>
    <mergeCell ref="PHQ9:PHR9"/>
    <mergeCell ref="PHS9:PHT9"/>
    <mergeCell ref="PMK9:PML9"/>
    <mergeCell ref="PMM9:PMN9"/>
    <mergeCell ref="PMO9:PMP9"/>
    <mergeCell ref="PMQ9:PMR9"/>
    <mergeCell ref="PMS9:PMT9"/>
    <mergeCell ref="PMA9:PMB9"/>
    <mergeCell ref="PMC9:PMD9"/>
    <mergeCell ref="PME9:PMF9"/>
    <mergeCell ref="PMG9:PMH9"/>
    <mergeCell ref="PMI9:PMJ9"/>
    <mergeCell ref="PLQ9:PLR9"/>
    <mergeCell ref="PLS9:PLT9"/>
    <mergeCell ref="PLU9:PLV9"/>
    <mergeCell ref="PLW9:PLX9"/>
    <mergeCell ref="PLY9:PLZ9"/>
    <mergeCell ref="PLG9:PLH9"/>
    <mergeCell ref="PLI9:PLJ9"/>
    <mergeCell ref="PLK9:PLL9"/>
    <mergeCell ref="PLM9:PLN9"/>
    <mergeCell ref="PLO9:PLP9"/>
    <mergeCell ref="PKW9:PKX9"/>
    <mergeCell ref="PKY9:PKZ9"/>
    <mergeCell ref="PLA9:PLB9"/>
    <mergeCell ref="PLC9:PLD9"/>
    <mergeCell ref="PLE9:PLF9"/>
    <mergeCell ref="PKM9:PKN9"/>
    <mergeCell ref="PKO9:PKP9"/>
    <mergeCell ref="PKQ9:PKR9"/>
    <mergeCell ref="PKS9:PKT9"/>
    <mergeCell ref="PKU9:PKV9"/>
    <mergeCell ref="PKC9:PKD9"/>
    <mergeCell ref="PKE9:PKF9"/>
    <mergeCell ref="PKG9:PKH9"/>
    <mergeCell ref="PKI9:PKJ9"/>
    <mergeCell ref="PKK9:PKL9"/>
    <mergeCell ref="PPC9:PPD9"/>
    <mergeCell ref="PPE9:PPF9"/>
    <mergeCell ref="PPG9:PPH9"/>
    <mergeCell ref="PPI9:PPJ9"/>
    <mergeCell ref="PPK9:PPL9"/>
    <mergeCell ref="POS9:POT9"/>
    <mergeCell ref="POU9:POV9"/>
    <mergeCell ref="POW9:POX9"/>
    <mergeCell ref="POY9:POZ9"/>
    <mergeCell ref="PPA9:PPB9"/>
    <mergeCell ref="POI9:POJ9"/>
    <mergeCell ref="POK9:POL9"/>
    <mergeCell ref="POM9:PON9"/>
    <mergeCell ref="POO9:POP9"/>
    <mergeCell ref="POQ9:POR9"/>
    <mergeCell ref="PNY9:PNZ9"/>
    <mergeCell ref="POA9:POB9"/>
    <mergeCell ref="POC9:POD9"/>
    <mergeCell ref="POE9:POF9"/>
    <mergeCell ref="POG9:POH9"/>
    <mergeCell ref="PNO9:PNP9"/>
    <mergeCell ref="PNQ9:PNR9"/>
    <mergeCell ref="PNS9:PNT9"/>
    <mergeCell ref="PNU9:PNV9"/>
    <mergeCell ref="PNW9:PNX9"/>
    <mergeCell ref="PNE9:PNF9"/>
    <mergeCell ref="PNG9:PNH9"/>
    <mergeCell ref="PNI9:PNJ9"/>
    <mergeCell ref="PNK9:PNL9"/>
    <mergeCell ref="PNM9:PNN9"/>
    <mergeCell ref="PMU9:PMV9"/>
    <mergeCell ref="PMW9:PMX9"/>
    <mergeCell ref="PMY9:PMZ9"/>
    <mergeCell ref="PNA9:PNB9"/>
    <mergeCell ref="PNC9:PND9"/>
    <mergeCell ref="PRU9:PRV9"/>
    <mergeCell ref="PRW9:PRX9"/>
    <mergeCell ref="PRY9:PRZ9"/>
    <mergeCell ref="PSA9:PSB9"/>
    <mergeCell ref="PSC9:PSD9"/>
    <mergeCell ref="PRK9:PRL9"/>
    <mergeCell ref="PRM9:PRN9"/>
    <mergeCell ref="PRO9:PRP9"/>
    <mergeCell ref="PRQ9:PRR9"/>
    <mergeCell ref="PRS9:PRT9"/>
    <mergeCell ref="PRA9:PRB9"/>
    <mergeCell ref="PRC9:PRD9"/>
    <mergeCell ref="PRE9:PRF9"/>
    <mergeCell ref="PRG9:PRH9"/>
    <mergeCell ref="PRI9:PRJ9"/>
    <mergeCell ref="PQQ9:PQR9"/>
    <mergeCell ref="PQS9:PQT9"/>
    <mergeCell ref="PQU9:PQV9"/>
    <mergeCell ref="PQW9:PQX9"/>
    <mergeCell ref="PQY9:PQZ9"/>
    <mergeCell ref="PQG9:PQH9"/>
    <mergeCell ref="PQI9:PQJ9"/>
    <mergeCell ref="PQK9:PQL9"/>
    <mergeCell ref="PQM9:PQN9"/>
    <mergeCell ref="PQO9:PQP9"/>
    <mergeCell ref="PPW9:PPX9"/>
    <mergeCell ref="PPY9:PPZ9"/>
    <mergeCell ref="PQA9:PQB9"/>
    <mergeCell ref="PQC9:PQD9"/>
    <mergeCell ref="PQE9:PQF9"/>
    <mergeCell ref="PPM9:PPN9"/>
    <mergeCell ref="PPO9:PPP9"/>
    <mergeCell ref="PPQ9:PPR9"/>
    <mergeCell ref="PPS9:PPT9"/>
    <mergeCell ref="PPU9:PPV9"/>
    <mergeCell ref="PUM9:PUN9"/>
    <mergeCell ref="PUO9:PUP9"/>
    <mergeCell ref="PUQ9:PUR9"/>
    <mergeCell ref="PUS9:PUT9"/>
    <mergeCell ref="PUU9:PUV9"/>
    <mergeCell ref="PUC9:PUD9"/>
    <mergeCell ref="PUE9:PUF9"/>
    <mergeCell ref="PUG9:PUH9"/>
    <mergeCell ref="PUI9:PUJ9"/>
    <mergeCell ref="PUK9:PUL9"/>
    <mergeCell ref="PTS9:PTT9"/>
    <mergeCell ref="PTU9:PTV9"/>
    <mergeCell ref="PTW9:PTX9"/>
    <mergeCell ref="PTY9:PTZ9"/>
    <mergeCell ref="PUA9:PUB9"/>
    <mergeCell ref="PTI9:PTJ9"/>
    <mergeCell ref="PTK9:PTL9"/>
    <mergeCell ref="PTM9:PTN9"/>
    <mergeCell ref="PTO9:PTP9"/>
    <mergeCell ref="PTQ9:PTR9"/>
    <mergeCell ref="PSY9:PSZ9"/>
    <mergeCell ref="PTA9:PTB9"/>
    <mergeCell ref="PTC9:PTD9"/>
    <mergeCell ref="PTE9:PTF9"/>
    <mergeCell ref="PTG9:PTH9"/>
    <mergeCell ref="PSO9:PSP9"/>
    <mergeCell ref="PSQ9:PSR9"/>
    <mergeCell ref="PSS9:PST9"/>
    <mergeCell ref="PSU9:PSV9"/>
    <mergeCell ref="PSW9:PSX9"/>
    <mergeCell ref="PSE9:PSF9"/>
    <mergeCell ref="PSG9:PSH9"/>
    <mergeCell ref="PSI9:PSJ9"/>
    <mergeCell ref="PSK9:PSL9"/>
    <mergeCell ref="PSM9:PSN9"/>
    <mergeCell ref="PXE9:PXF9"/>
    <mergeCell ref="PXG9:PXH9"/>
    <mergeCell ref="PXI9:PXJ9"/>
    <mergeCell ref="PXK9:PXL9"/>
    <mergeCell ref="PXM9:PXN9"/>
    <mergeCell ref="PWU9:PWV9"/>
    <mergeCell ref="PWW9:PWX9"/>
    <mergeCell ref="PWY9:PWZ9"/>
    <mergeCell ref="PXA9:PXB9"/>
    <mergeCell ref="PXC9:PXD9"/>
    <mergeCell ref="PWK9:PWL9"/>
    <mergeCell ref="PWM9:PWN9"/>
    <mergeCell ref="PWO9:PWP9"/>
    <mergeCell ref="PWQ9:PWR9"/>
    <mergeCell ref="PWS9:PWT9"/>
    <mergeCell ref="PWA9:PWB9"/>
    <mergeCell ref="PWC9:PWD9"/>
    <mergeCell ref="PWE9:PWF9"/>
    <mergeCell ref="PWG9:PWH9"/>
    <mergeCell ref="PWI9:PWJ9"/>
    <mergeCell ref="PVQ9:PVR9"/>
    <mergeCell ref="PVS9:PVT9"/>
    <mergeCell ref="PVU9:PVV9"/>
    <mergeCell ref="PVW9:PVX9"/>
    <mergeCell ref="PVY9:PVZ9"/>
    <mergeCell ref="PVG9:PVH9"/>
    <mergeCell ref="PVI9:PVJ9"/>
    <mergeCell ref="PVK9:PVL9"/>
    <mergeCell ref="PVM9:PVN9"/>
    <mergeCell ref="PVO9:PVP9"/>
    <mergeCell ref="PUW9:PUX9"/>
    <mergeCell ref="PUY9:PUZ9"/>
    <mergeCell ref="PVA9:PVB9"/>
    <mergeCell ref="PVC9:PVD9"/>
    <mergeCell ref="PVE9:PVF9"/>
    <mergeCell ref="PZW9:PZX9"/>
    <mergeCell ref="PZY9:PZZ9"/>
    <mergeCell ref="QAA9:QAB9"/>
    <mergeCell ref="QAC9:QAD9"/>
    <mergeCell ref="QAE9:QAF9"/>
    <mergeCell ref="PZM9:PZN9"/>
    <mergeCell ref="PZO9:PZP9"/>
    <mergeCell ref="PZQ9:PZR9"/>
    <mergeCell ref="PZS9:PZT9"/>
    <mergeCell ref="PZU9:PZV9"/>
    <mergeCell ref="PZC9:PZD9"/>
    <mergeCell ref="PZE9:PZF9"/>
    <mergeCell ref="PZG9:PZH9"/>
    <mergeCell ref="PZI9:PZJ9"/>
    <mergeCell ref="PZK9:PZL9"/>
    <mergeCell ref="PYS9:PYT9"/>
    <mergeCell ref="PYU9:PYV9"/>
    <mergeCell ref="PYW9:PYX9"/>
    <mergeCell ref="PYY9:PYZ9"/>
    <mergeCell ref="PZA9:PZB9"/>
    <mergeCell ref="PYI9:PYJ9"/>
    <mergeCell ref="PYK9:PYL9"/>
    <mergeCell ref="PYM9:PYN9"/>
    <mergeCell ref="PYO9:PYP9"/>
    <mergeCell ref="PYQ9:PYR9"/>
    <mergeCell ref="PXY9:PXZ9"/>
    <mergeCell ref="PYA9:PYB9"/>
    <mergeCell ref="PYC9:PYD9"/>
    <mergeCell ref="PYE9:PYF9"/>
    <mergeCell ref="PYG9:PYH9"/>
    <mergeCell ref="PXO9:PXP9"/>
    <mergeCell ref="PXQ9:PXR9"/>
    <mergeCell ref="PXS9:PXT9"/>
    <mergeCell ref="PXU9:PXV9"/>
    <mergeCell ref="PXW9:PXX9"/>
    <mergeCell ref="QCO9:QCP9"/>
    <mergeCell ref="QCQ9:QCR9"/>
    <mergeCell ref="QCS9:QCT9"/>
    <mergeCell ref="QCU9:QCV9"/>
    <mergeCell ref="QCW9:QCX9"/>
    <mergeCell ref="QCE9:QCF9"/>
    <mergeCell ref="QCG9:QCH9"/>
    <mergeCell ref="QCI9:QCJ9"/>
    <mergeCell ref="QCK9:QCL9"/>
    <mergeCell ref="QCM9:QCN9"/>
    <mergeCell ref="QBU9:QBV9"/>
    <mergeCell ref="QBW9:QBX9"/>
    <mergeCell ref="QBY9:QBZ9"/>
    <mergeCell ref="QCA9:QCB9"/>
    <mergeCell ref="QCC9:QCD9"/>
    <mergeCell ref="QBK9:QBL9"/>
    <mergeCell ref="QBM9:QBN9"/>
    <mergeCell ref="QBO9:QBP9"/>
    <mergeCell ref="QBQ9:QBR9"/>
    <mergeCell ref="QBS9:QBT9"/>
    <mergeCell ref="QBA9:QBB9"/>
    <mergeCell ref="QBC9:QBD9"/>
    <mergeCell ref="QBE9:QBF9"/>
    <mergeCell ref="QBG9:QBH9"/>
    <mergeCell ref="QBI9:QBJ9"/>
    <mergeCell ref="QAQ9:QAR9"/>
    <mergeCell ref="QAS9:QAT9"/>
    <mergeCell ref="QAU9:QAV9"/>
    <mergeCell ref="QAW9:QAX9"/>
    <mergeCell ref="QAY9:QAZ9"/>
    <mergeCell ref="QAG9:QAH9"/>
    <mergeCell ref="QAI9:QAJ9"/>
    <mergeCell ref="QAK9:QAL9"/>
    <mergeCell ref="QAM9:QAN9"/>
    <mergeCell ref="QAO9:QAP9"/>
    <mergeCell ref="QFG9:QFH9"/>
    <mergeCell ref="QFI9:QFJ9"/>
    <mergeCell ref="QFK9:QFL9"/>
    <mergeCell ref="QFM9:QFN9"/>
    <mergeCell ref="QFO9:QFP9"/>
    <mergeCell ref="QEW9:QEX9"/>
    <mergeCell ref="QEY9:QEZ9"/>
    <mergeCell ref="QFA9:QFB9"/>
    <mergeCell ref="QFC9:QFD9"/>
    <mergeCell ref="QFE9:QFF9"/>
    <mergeCell ref="QEM9:QEN9"/>
    <mergeCell ref="QEO9:QEP9"/>
    <mergeCell ref="QEQ9:QER9"/>
    <mergeCell ref="QES9:QET9"/>
    <mergeCell ref="QEU9:QEV9"/>
    <mergeCell ref="QEC9:QED9"/>
    <mergeCell ref="QEE9:QEF9"/>
    <mergeCell ref="QEG9:QEH9"/>
    <mergeCell ref="QEI9:QEJ9"/>
    <mergeCell ref="QEK9:QEL9"/>
    <mergeCell ref="QDS9:QDT9"/>
    <mergeCell ref="QDU9:QDV9"/>
    <mergeCell ref="QDW9:QDX9"/>
    <mergeCell ref="QDY9:QDZ9"/>
    <mergeCell ref="QEA9:QEB9"/>
    <mergeCell ref="QDI9:QDJ9"/>
    <mergeCell ref="QDK9:QDL9"/>
    <mergeCell ref="QDM9:QDN9"/>
    <mergeCell ref="QDO9:QDP9"/>
    <mergeCell ref="QDQ9:QDR9"/>
    <mergeCell ref="QCY9:QCZ9"/>
    <mergeCell ref="QDA9:QDB9"/>
    <mergeCell ref="QDC9:QDD9"/>
    <mergeCell ref="QDE9:QDF9"/>
    <mergeCell ref="QDG9:QDH9"/>
    <mergeCell ref="QHY9:QHZ9"/>
    <mergeCell ref="QIA9:QIB9"/>
    <mergeCell ref="QIC9:QID9"/>
    <mergeCell ref="QIE9:QIF9"/>
    <mergeCell ref="QIG9:QIH9"/>
    <mergeCell ref="QHO9:QHP9"/>
    <mergeCell ref="QHQ9:QHR9"/>
    <mergeCell ref="QHS9:QHT9"/>
    <mergeCell ref="QHU9:QHV9"/>
    <mergeCell ref="QHW9:QHX9"/>
    <mergeCell ref="QHE9:QHF9"/>
    <mergeCell ref="QHG9:QHH9"/>
    <mergeCell ref="QHI9:QHJ9"/>
    <mergeCell ref="QHK9:QHL9"/>
    <mergeCell ref="QHM9:QHN9"/>
    <mergeCell ref="QGU9:QGV9"/>
    <mergeCell ref="QGW9:QGX9"/>
    <mergeCell ref="QGY9:QGZ9"/>
    <mergeCell ref="QHA9:QHB9"/>
    <mergeCell ref="QHC9:QHD9"/>
    <mergeCell ref="QGK9:QGL9"/>
    <mergeCell ref="QGM9:QGN9"/>
    <mergeCell ref="QGO9:QGP9"/>
    <mergeCell ref="QGQ9:QGR9"/>
    <mergeCell ref="QGS9:QGT9"/>
    <mergeCell ref="QGA9:QGB9"/>
    <mergeCell ref="QGC9:QGD9"/>
    <mergeCell ref="QGE9:QGF9"/>
    <mergeCell ref="QGG9:QGH9"/>
    <mergeCell ref="QGI9:QGJ9"/>
    <mergeCell ref="QFQ9:QFR9"/>
    <mergeCell ref="QFS9:QFT9"/>
    <mergeCell ref="QFU9:QFV9"/>
    <mergeCell ref="QFW9:QFX9"/>
    <mergeCell ref="QFY9:QFZ9"/>
    <mergeCell ref="QKQ9:QKR9"/>
    <mergeCell ref="QKS9:QKT9"/>
    <mergeCell ref="QKU9:QKV9"/>
    <mergeCell ref="QKW9:QKX9"/>
    <mergeCell ref="QKY9:QKZ9"/>
    <mergeCell ref="QKG9:QKH9"/>
    <mergeCell ref="QKI9:QKJ9"/>
    <mergeCell ref="QKK9:QKL9"/>
    <mergeCell ref="QKM9:QKN9"/>
    <mergeCell ref="QKO9:QKP9"/>
    <mergeCell ref="QJW9:QJX9"/>
    <mergeCell ref="QJY9:QJZ9"/>
    <mergeCell ref="QKA9:QKB9"/>
    <mergeCell ref="QKC9:QKD9"/>
    <mergeCell ref="QKE9:QKF9"/>
    <mergeCell ref="QJM9:QJN9"/>
    <mergeCell ref="QJO9:QJP9"/>
    <mergeCell ref="QJQ9:QJR9"/>
    <mergeCell ref="QJS9:QJT9"/>
    <mergeCell ref="QJU9:QJV9"/>
    <mergeCell ref="QJC9:QJD9"/>
    <mergeCell ref="QJE9:QJF9"/>
    <mergeCell ref="QJG9:QJH9"/>
    <mergeCell ref="QJI9:QJJ9"/>
    <mergeCell ref="QJK9:QJL9"/>
    <mergeCell ref="QIS9:QIT9"/>
    <mergeCell ref="QIU9:QIV9"/>
    <mergeCell ref="QIW9:QIX9"/>
    <mergeCell ref="QIY9:QIZ9"/>
    <mergeCell ref="QJA9:QJB9"/>
    <mergeCell ref="QII9:QIJ9"/>
    <mergeCell ref="QIK9:QIL9"/>
    <mergeCell ref="QIM9:QIN9"/>
    <mergeCell ref="QIO9:QIP9"/>
    <mergeCell ref="QIQ9:QIR9"/>
    <mergeCell ref="QNI9:QNJ9"/>
    <mergeCell ref="QNK9:QNL9"/>
    <mergeCell ref="QNM9:QNN9"/>
    <mergeCell ref="QNO9:QNP9"/>
    <mergeCell ref="QNQ9:QNR9"/>
    <mergeCell ref="QMY9:QMZ9"/>
    <mergeCell ref="QNA9:QNB9"/>
    <mergeCell ref="QNC9:QND9"/>
    <mergeCell ref="QNE9:QNF9"/>
    <mergeCell ref="QNG9:QNH9"/>
    <mergeCell ref="QMO9:QMP9"/>
    <mergeCell ref="QMQ9:QMR9"/>
    <mergeCell ref="QMS9:QMT9"/>
    <mergeCell ref="QMU9:QMV9"/>
    <mergeCell ref="QMW9:QMX9"/>
    <mergeCell ref="QME9:QMF9"/>
    <mergeCell ref="QMG9:QMH9"/>
    <mergeCell ref="QMI9:QMJ9"/>
    <mergeCell ref="QMK9:QML9"/>
    <mergeCell ref="QMM9:QMN9"/>
    <mergeCell ref="QLU9:QLV9"/>
    <mergeCell ref="QLW9:QLX9"/>
    <mergeCell ref="QLY9:QLZ9"/>
    <mergeCell ref="QMA9:QMB9"/>
    <mergeCell ref="QMC9:QMD9"/>
    <mergeCell ref="QLK9:QLL9"/>
    <mergeCell ref="QLM9:QLN9"/>
    <mergeCell ref="QLO9:QLP9"/>
    <mergeCell ref="QLQ9:QLR9"/>
    <mergeCell ref="QLS9:QLT9"/>
    <mergeCell ref="QLA9:QLB9"/>
    <mergeCell ref="QLC9:QLD9"/>
    <mergeCell ref="QLE9:QLF9"/>
    <mergeCell ref="QLG9:QLH9"/>
    <mergeCell ref="QLI9:QLJ9"/>
    <mergeCell ref="QQA9:QQB9"/>
    <mergeCell ref="QQC9:QQD9"/>
    <mergeCell ref="QQE9:QQF9"/>
    <mergeCell ref="QQG9:QQH9"/>
    <mergeCell ref="QQI9:QQJ9"/>
    <mergeCell ref="QPQ9:QPR9"/>
    <mergeCell ref="QPS9:QPT9"/>
    <mergeCell ref="QPU9:QPV9"/>
    <mergeCell ref="QPW9:QPX9"/>
    <mergeCell ref="QPY9:QPZ9"/>
    <mergeCell ref="QPG9:QPH9"/>
    <mergeCell ref="QPI9:QPJ9"/>
    <mergeCell ref="QPK9:QPL9"/>
    <mergeCell ref="QPM9:QPN9"/>
    <mergeCell ref="QPO9:QPP9"/>
    <mergeCell ref="QOW9:QOX9"/>
    <mergeCell ref="QOY9:QOZ9"/>
    <mergeCell ref="QPA9:QPB9"/>
    <mergeCell ref="QPC9:QPD9"/>
    <mergeCell ref="QPE9:QPF9"/>
    <mergeCell ref="QOM9:QON9"/>
    <mergeCell ref="QOO9:QOP9"/>
    <mergeCell ref="QOQ9:QOR9"/>
    <mergeCell ref="QOS9:QOT9"/>
    <mergeCell ref="QOU9:QOV9"/>
    <mergeCell ref="QOC9:QOD9"/>
    <mergeCell ref="QOE9:QOF9"/>
    <mergeCell ref="QOG9:QOH9"/>
    <mergeCell ref="QOI9:QOJ9"/>
    <mergeCell ref="QOK9:QOL9"/>
    <mergeCell ref="QNS9:QNT9"/>
    <mergeCell ref="QNU9:QNV9"/>
    <mergeCell ref="QNW9:QNX9"/>
    <mergeCell ref="QNY9:QNZ9"/>
    <mergeCell ref="QOA9:QOB9"/>
    <mergeCell ref="QSS9:QST9"/>
    <mergeCell ref="QSU9:QSV9"/>
    <mergeCell ref="QSW9:QSX9"/>
    <mergeCell ref="QSY9:QSZ9"/>
    <mergeCell ref="QTA9:QTB9"/>
    <mergeCell ref="QSI9:QSJ9"/>
    <mergeCell ref="QSK9:QSL9"/>
    <mergeCell ref="QSM9:QSN9"/>
    <mergeCell ref="QSO9:QSP9"/>
    <mergeCell ref="QSQ9:QSR9"/>
    <mergeCell ref="QRY9:QRZ9"/>
    <mergeCell ref="QSA9:QSB9"/>
    <mergeCell ref="QSC9:QSD9"/>
    <mergeCell ref="QSE9:QSF9"/>
    <mergeCell ref="QSG9:QSH9"/>
    <mergeCell ref="QRO9:QRP9"/>
    <mergeCell ref="QRQ9:QRR9"/>
    <mergeCell ref="QRS9:QRT9"/>
    <mergeCell ref="QRU9:QRV9"/>
    <mergeCell ref="QRW9:QRX9"/>
    <mergeCell ref="QRE9:QRF9"/>
    <mergeCell ref="QRG9:QRH9"/>
    <mergeCell ref="QRI9:QRJ9"/>
    <mergeCell ref="QRK9:QRL9"/>
    <mergeCell ref="QRM9:QRN9"/>
    <mergeCell ref="QQU9:QQV9"/>
    <mergeCell ref="QQW9:QQX9"/>
    <mergeCell ref="QQY9:QQZ9"/>
    <mergeCell ref="QRA9:QRB9"/>
    <mergeCell ref="QRC9:QRD9"/>
    <mergeCell ref="QQK9:QQL9"/>
    <mergeCell ref="QQM9:QQN9"/>
    <mergeCell ref="QQO9:QQP9"/>
    <mergeCell ref="QQQ9:QQR9"/>
    <mergeCell ref="QQS9:QQT9"/>
    <mergeCell ref="QVK9:QVL9"/>
    <mergeCell ref="QVM9:QVN9"/>
    <mergeCell ref="QVO9:QVP9"/>
    <mergeCell ref="QVQ9:QVR9"/>
    <mergeCell ref="QVS9:QVT9"/>
    <mergeCell ref="QVA9:QVB9"/>
    <mergeCell ref="QVC9:QVD9"/>
    <mergeCell ref="QVE9:QVF9"/>
    <mergeCell ref="QVG9:QVH9"/>
    <mergeCell ref="QVI9:QVJ9"/>
    <mergeCell ref="QUQ9:QUR9"/>
    <mergeCell ref="QUS9:QUT9"/>
    <mergeCell ref="QUU9:QUV9"/>
    <mergeCell ref="QUW9:QUX9"/>
    <mergeCell ref="QUY9:QUZ9"/>
    <mergeCell ref="QUG9:QUH9"/>
    <mergeCell ref="QUI9:QUJ9"/>
    <mergeCell ref="QUK9:QUL9"/>
    <mergeCell ref="QUM9:QUN9"/>
    <mergeCell ref="QUO9:QUP9"/>
    <mergeCell ref="QTW9:QTX9"/>
    <mergeCell ref="QTY9:QTZ9"/>
    <mergeCell ref="QUA9:QUB9"/>
    <mergeCell ref="QUC9:QUD9"/>
    <mergeCell ref="QUE9:QUF9"/>
    <mergeCell ref="QTM9:QTN9"/>
    <mergeCell ref="QTO9:QTP9"/>
    <mergeCell ref="QTQ9:QTR9"/>
    <mergeCell ref="QTS9:QTT9"/>
    <mergeCell ref="QTU9:QTV9"/>
    <mergeCell ref="QTC9:QTD9"/>
    <mergeCell ref="QTE9:QTF9"/>
    <mergeCell ref="QTG9:QTH9"/>
    <mergeCell ref="QTI9:QTJ9"/>
    <mergeCell ref="QTK9:QTL9"/>
    <mergeCell ref="QYC9:QYD9"/>
    <mergeCell ref="QYE9:QYF9"/>
    <mergeCell ref="QYG9:QYH9"/>
    <mergeCell ref="QYI9:QYJ9"/>
    <mergeCell ref="QYK9:QYL9"/>
    <mergeCell ref="QXS9:QXT9"/>
    <mergeCell ref="QXU9:QXV9"/>
    <mergeCell ref="QXW9:QXX9"/>
    <mergeCell ref="QXY9:QXZ9"/>
    <mergeCell ref="QYA9:QYB9"/>
    <mergeCell ref="QXI9:QXJ9"/>
    <mergeCell ref="QXK9:QXL9"/>
    <mergeCell ref="QXM9:QXN9"/>
    <mergeCell ref="QXO9:QXP9"/>
    <mergeCell ref="QXQ9:QXR9"/>
    <mergeCell ref="QWY9:QWZ9"/>
    <mergeCell ref="QXA9:QXB9"/>
    <mergeCell ref="QXC9:QXD9"/>
    <mergeCell ref="QXE9:QXF9"/>
    <mergeCell ref="QXG9:QXH9"/>
    <mergeCell ref="QWO9:QWP9"/>
    <mergeCell ref="QWQ9:QWR9"/>
    <mergeCell ref="QWS9:QWT9"/>
    <mergeCell ref="QWU9:QWV9"/>
    <mergeCell ref="QWW9:QWX9"/>
    <mergeCell ref="QWE9:QWF9"/>
    <mergeCell ref="QWG9:QWH9"/>
    <mergeCell ref="QWI9:QWJ9"/>
    <mergeCell ref="QWK9:QWL9"/>
    <mergeCell ref="QWM9:QWN9"/>
    <mergeCell ref="QVU9:QVV9"/>
    <mergeCell ref="QVW9:QVX9"/>
    <mergeCell ref="QVY9:QVZ9"/>
    <mergeCell ref="QWA9:QWB9"/>
    <mergeCell ref="QWC9:QWD9"/>
    <mergeCell ref="RAU9:RAV9"/>
    <mergeCell ref="RAW9:RAX9"/>
    <mergeCell ref="RAY9:RAZ9"/>
    <mergeCell ref="RBA9:RBB9"/>
    <mergeCell ref="RBC9:RBD9"/>
    <mergeCell ref="RAK9:RAL9"/>
    <mergeCell ref="RAM9:RAN9"/>
    <mergeCell ref="RAO9:RAP9"/>
    <mergeCell ref="RAQ9:RAR9"/>
    <mergeCell ref="RAS9:RAT9"/>
    <mergeCell ref="RAA9:RAB9"/>
    <mergeCell ref="RAC9:RAD9"/>
    <mergeCell ref="RAE9:RAF9"/>
    <mergeCell ref="RAG9:RAH9"/>
    <mergeCell ref="RAI9:RAJ9"/>
    <mergeCell ref="QZQ9:QZR9"/>
    <mergeCell ref="QZS9:QZT9"/>
    <mergeCell ref="QZU9:QZV9"/>
    <mergeCell ref="QZW9:QZX9"/>
    <mergeCell ref="QZY9:QZZ9"/>
    <mergeCell ref="QZG9:QZH9"/>
    <mergeCell ref="QZI9:QZJ9"/>
    <mergeCell ref="QZK9:QZL9"/>
    <mergeCell ref="QZM9:QZN9"/>
    <mergeCell ref="QZO9:QZP9"/>
    <mergeCell ref="QYW9:QYX9"/>
    <mergeCell ref="QYY9:QYZ9"/>
    <mergeCell ref="QZA9:QZB9"/>
    <mergeCell ref="QZC9:QZD9"/>
    <mergeCell ref="QZE9:QZF9"/>
    <mergeCell ref="QYM9:QYN9"/>
    <mergeCell ref="QYO9:QYP9"/>
    <mergeCell ref="QYQ9:QYR9"/>
    <mergeCell ref="QYS9:QYT9"/>
    <mergeCell ref="QYU9:QYV9"/>
    <mergeCell ref="RDM9:RDN9"/>
    <mergeCell ref="RDO9:RDP9"/>
    <mergeCell ref="RDQ9:RDR9"/>
    <mergeCell ref="RDS9:RDT9"/>
    <mergeCell ref="RDU9:RDV9"/>
    <mergeCell ref="RDC9:RDD9"/>
    <mergeCell ref="RDE9:RDF9"/>
    <mergeCell ref="RDG9:RDH9"/>
    <mergeCell ref="RDI9:RDJ9"/>
    <mergeCell ref="RDK9:RDL9"/>
    <mergeCell ref="RCS9:RCT9"/>
    <mergeCell ref="RCU9:RCV9"/>
    <mergeCell ref="RCW9:RCX9"/>
    <mergeCell ref="RCY9:RCZ9"/>
    <mergeCell ref="RDA9:RDB9"/>
    <mergeCell ref="RCI9:RCJ9"/>
    <mergeCell ref="RCK9:RCL9"/>
    <mergeCell ref="RCM9:RCN9"/>
    <mergeCell ref="RCO9:RCP9"/>
    <mergeCell ref="RCQ9:RCR9"/>
    <mergeCell ref="RBY9:RBZ9"/>
    <mergeCell ref="RCA9:RCB9"/>
    <mergeCell ref="RCC9:RCD9"/>
    <mergeCell ref="RCE9:RCF9"/>
    <mergeCell ref="RCG9:RCH9"/>
    <mergeCell ref="RBO9:RBP9"/>
    <mergeCell ref="RBQ9:RBR9"/>
    <mergeCell ref="RBS9:RBT9"/>
    <mergeCell ref="RBU9:RBV9"/>
    <mergeCell ref="RBW9:RBX9"/>
    <mergeCell ref="RBE9:RBF9"/>
    <mergeCell ref="RBG9:RBH9"/>
    <mergeCell ref="RBI9:RBJ9"/>
    <mergeCell ref="RBK9:RBL9"/>
    <mergeCell ref="RBM9:RBN9"/>
    <mergeCell ref="RGE9:RGF9"/>
    <mergeCell ref="RGG9:RGH9"/>
    <mergeCell ref="RGI9:RGJ9"/>
    <mergeCell ref="RGK9:RGL9"/>
    <mergeCell ref="RGM9:RGN9"/>
    <mergeCell ref="RFU9:RFV9"/>
    <mergeCell ref="RFW9:RFX9"/>
    <mergeCell ref="RFY9:RFZ9"/>
    <mergeCell ref="RGA9:RGB9"/>
    <mergeCell ref="RGC9:RGD9"/>
    <mergeCell ref="RFK9:RFL9"/>
    <mergeCell ref="RFM9:RFN9"/>
    <mergeCell ref="RFO9:RFP9"/>
    <mergeCell ref="RFQ9:RFR9"/>
    <mergeCell ref="RFS9:RFT9"/>
    <mergeCell ref="RFA9:RFB9"/>
    <mergeCell ref="RFC9:RFD9"/>
    <mergeCell ref="RFE9:RFF9"/>
    <mergeCell ref="RFG9:RFH9"/>
    <mergeCell ref="RFI9:RFJ9"/>
    <mergeCell ref="REQ9:RER9"/>
    <mergeCell ref="RES9:RET9"/>
    <mergeCell ref="REU9:REV9"/>
    <mergeCell ref="REW9:REX9"/>
    <mergeCell ref="REY9:REZ9"/>
    <mergeCell ref="REG9:REH9"/>
    <mergeCell ref="REI9:REJ9"/>
    <mergeCell ref="REK9:REL9"/>
    <mergeCell ref="REM9:REN9"/>
    <mergeCell ref="REO9:REP9"/>
    <mergeCell ref="RDW9:RDX9"/>
    <mergeCell ref="RDY9:RDZ9"/>
    <mergeCell ref="REA9:REB9"/>
    <mergeCell ref="REC9:RED9"/>
    <mergeCell ref="REE9:REF9"/>
    <mergeCell ref="RIW9:RIX9"/>
    <mergeCell ref="RIY9:RIZ9"/>
    <mergeCell ref="RJA9:RJB9"/>
    <mergeCell ref="RJC9:RJD9"/>
    <mergeCell ref="RJE9:RJF9"/>
    <mergeCell ref="RIM9:RIN9"/>
    <mergeCell ref="RIO9:RIP9"/>
    <mergeCell ref="RIQ9:RIR9"/>
    <mergeCell ref="RIS9:RIT9"/>
    <mergeCell ref="RIU9:RIV9"/>
    <mergeCell ref="RIC9:RID9"/>
    <mergeCell ref="RIE9:RIF9"/>
    <mergeCell ref="RIG9:RIH9"/>
    <mergeCell ref="RII9:RIJ9"/>
    <mergeCell ref="RIK9:RIL9"/>
    <mergeCell ref="RHS9:RHT9"/>
    <mergeCell ref="RHU9:RHV9"/>
    <mergeCell ref="RHW9:RHX9"/>
    <mergeCell ref="RHY9:RHZ9"/>
    <mergeCell ref="RIA9:RIB9"/>
    <mergeCell ref="RHI9:RHJ9"/>
    <mergeCell ref="RHK9:RHL9"/>
    <mergeCell ref="RHM9:RHN9"/>
    <mergeCell ref="RHO9:RHP9"/>
    <mergeCell ref="RHQ9:RHR9"/>
    <mergeCell ref="RGY9:RGZ9"/>
    <mergeCell ref="RHA9:RHB9"/>
    <mergeCell ref="RHC9:RHD9"/>
    <mergeCell ref="RHE9:RHF9"/>
    <mergeCell ref="RHG9:RHH9"/>
    <mergeCell ref="RGO9:RGP9"/>
    <mergeCell ref="RGQ9:RGR9"/>
    <mergeCell ref="RGS9:RGT9"/>
    <mergeCell ref="RGU9:RGV9"/>
    <mergeCell ref="RGW9:RGX9"/>
    <mergeCell ref="RLO9:RLP9"/>
    <mergeCell ref="RLQ9:RLR9"/>
    <mergeCell ref="RLS9:RLT9"/>
    <mergeCell ref="RLU9:RLV9"/>
    <mergeCell ref="RLW9:RLX9"/>
    <mergeCell ref="RLE9:RLF9"/>
    <mergeCell ref="RLG9:RLH9"/>
    <mergeCell ref="RLI9:RLJ9"/>
    <mergeCell ref="RLK9:RLL9"/>
    <mergeCell ref="RLM9:RLN9"/>
    <mergeCell ref="RKU9:RKV9"/>
    <mergeCell ref="RKW9:RKX9"/>
    <mergeCell ref="RKY9:RKZ9"/>
    <mergeCell ref="RLA9:RLB9"/>
    <mergeCell ref="RLC9:RLD9"/>
    <mergeCell ref="RKK9:RKL9"/>
    <mergeCell ref="RKM9:RKN9"/>
    <mergeCell ref="RKO9:RKP9"/>
    <mergeCell ref="RKQ9:RKR9"/>
    <mergeCell ref="RKS9:RKT9"/>
    <mergeCell ref="RKA9:RKB9"/>
    <mergeCell ref="RKC9:RKD9"/>
    <mergeCell ref="RKE9:RKF9"/>
    <mergeCell ref="RKG9:RKH9"/>
    <mergeCell ref="RKI9:RKJ9"/>
    <mergeCell ref="RJQ9:RJR9"/>
    <mergeCell ref="RJS9:RJT9"/>
    <mergeCell ref="RJU9:RJV9"/>
    <mergeCell ref="RJW9:RJX9"/>
    <mergeCell ref="RJY9:RJZ9"/>
    <mergeCell ref="RJG9:RJH9"/>
    <mergeCell ref="RJI9:RJJ9"/>
    <mergeCell ref="RJK9:RJL9"/>
    <mergeCell ref="RJM9:RJN9"/>
    <mergeCell ref="RJO9:RJP9"/>
    <mergeCell ref="ROG9:ROH9"/>
    <mergeCell ref="ROI9:ROJ9"/>
    <mergeCell ref="ROK9:ROL9"/>
    <mergeCell ref="ROM9:RON9"/>
    <mergeCell ref="ROO9:ROP9"/>
    <mergeCell ref="RNW9:RNX9"/>
    <mergeCell ref="RNY9:RNZ9"/>
    <mergeCell ref="ROA9:ROB9"/>
    <mergeCell ref="ROC9:ROD9"/>
    <mergeCell ref="ROE9:ROF9"/>
    <mergeCell ref="RNM9:RNN9"/>
    <mergeCell ref="RNO9:RNP9"/>
    <mergeCell ref="RNQ9:RNR9"/>
    <mergeCell ref="RNS9:RNT9"/>
    <mergeCell ref="RNU9:RNV9"/>
    <mergeCell ref="RNC9:RND9"/>
    <mergeCell ref="RNE9:RNF9"/>
    <mergeCell ref="RNG9:RNH9"/>
    <mergeCell ref="RNI9:RNJ9"/>
    <mergeCell ref="RNK9:RNL9"/>
    <mergeCell ref="RMS9:RMT9"/>
    <mergeCell ref="RMU9:RMV9"/>
    <mergeCell ref="RMW9:RMX9"/>
    <mergeCell ref="RMY9:RMZ9"/>
    <mergeCell ref="RNA9:RNB9"/>
    <mergeCell ref="RMI9:RMJ9"/>
    <mergeCell ref="RMK9:RML9"/>
    <mergeCell ref="RMM9:RMN9"/>
    <mergeCell ref="RMO9:RMP9"/>
    <mergeCell ref="RMQ9:RMR9"/>
    <mergeCell ref="RLY9:RLZ9"/>
    <mergeCell ref="RMA9:RMB9"/>
    <mergeCell ref="RMC9:RMD9"/>
    <mergeCell ref="RME9:RMF9"/>
    <mergeCell ref="RMG9:RMH9"/>
    <mergeCell ref="RQY9:RQZ9"/>
    <mergeCell ref="RRA9:RRB9"/>
    <mergeCell ref="RRC9:RRD9"/>
    <mergeCell ref="RRE9:RRF9"/>
    <mergeCell ref="RRG9:RRH9"/>
    <mergeCell ref="RQO9:RQP9"/>
    <mergeCell ref="RQQ9:RQR9"/>
    <mergeCell ref="RQS9:RQT9"/>
    <mergeCell ref="RQU9:RQV9"/>
    <mergeCell ref="RQW9:RQX9"/>
    <mergeCell ref="RQE9:RQF9"/>
    <mergeCell ref="RQG9:RQH9"/>
    <mergeCell ref="RQI9:RQJ9"/>
    <mergeCell ref="RQK9:RQL9"/>
    <mergeCell ref="RQM9:RQN9"/>
    <mergeCell ref="RPU9:RPV9"/>
    <mergeCell ref="RPW9:RPX9"/>
    <mergeCell ref="RPY9:RPZ9"/>
    <mergeCell ref="RQA9:RQB9"/>
    <mergeCell ref="RQC9:RQD9"/>
    <mergeCell ref="RPK9:RPL9"/>
    <mergeCell ref="RPM9:RPN9"/>
    <mergeCell ref="RPO9:RPP9"/>
    <mergeCell ref="RPQ9:RPR9"/>
    <mergeCell ref="RPS9:RPT9"/>
    <mergeCell ref="RPA9:RPB9"/>
    <mergeCell ref="RPC9:RPD9"/>
    <mergeCell ref="RPE9:RPF9"/>
    <mergeCell ref="RPG9:RPH9"/>
    <mergeCell ref="RPI9:RPJ9"/>
    <mergeCell ref="ROQ9:ROR9"/>
    <mergeCell ref="ROS9:ROT9"/>
    <mergeCell ref="ROU9:ROV9"/>
    <mergeCell ref="ROW9:ROX9"/>
    <mergeCell ref="ROY9:ROZ9"/>
    <mergeCell ref="RTQ9:RTR9"/>
    <mergeCell ref="RTS9:RTT9"/>
    <mergeCell ref="RTU9:RTV9"/>
    <mergeCell ref="RTW9:RTX9"/>
    <mergeCell ref="RTY9:RTZ9"/>
    <mergeCell ref="RTG9:RTH9"/>
    <mergeCell ref="RTI9:RTJ9"/>
    <mergeCell ref="RTK9:RTL9"/>
    <mergeCell ref="RTM9:RTN9"/>
    <mergeCell ref="RTO9:RTP9"/>
    <mergeCell ref="RSW9:RSX9"/>
    <mergeCell ref="RSY9:RSZ9"/>
    <mergeCell ref="RTA9:RTB9"/>
    <mergeCell ref="RTC9:RTD9"/>
    <mergeCell ref="RTE9:RTF9"/>
    <mergeCell ref="RSM9:RSN9"/>
    <mergeCell ref="RSO9:RSP9"/>
    <mergeCell ref="RSQ9:RSR9"/>
    <mergeCell ref="RSS9:RST9"/>
    <mergeCell ref="RSU9:RSV9"/>
    <mergeCell ref="RSC9:RSD9"/>
    <mergeCell ref="RSE9:RSF9"/>
    <mergeCell ref="RSG9:RSH9"/>
    <mergeCell ref="RSI9:RSJ9"/>
    <mergeCell ref="RSK9:RSL9"/>
    <mergeCell ref="RRS9:RRT9"/>
    <mergeCell ref="RRU9:RRV9"/>
    <mergeCell ref="RRW9:RRX9"/>
    <mergeCell ref="RRY9:RRZ9"/>
    <mergeCell ref="RSA9:RSB9"/>
    <mergeCell ref="RRI9:RRJ9"/>
    <mergeCell ref="RRK9:RRL9"/>
    <mergeCell ref="RRM9:RRN9"/>
    <mergeCell ref="RRO9:RRP9"/>
    <mergeCell ref="RRQ9:RRR9"/>
    <mergeCell ref="RWI9:RWJ9"/>
    <mergeCell ref="RWK9:RWL9"/>
    <mergeCell ref="RWM9:RWN9"/>
    <mergeCell ref="RWO9:RWP9"/>
    <mergeCell ref="RWQ9:RWR9"/>
    <mergeCell ref="RVY9:RVZ9"/>
    <mergeCell ref="RWA9:RWB9"/>
    <mergeCell ref="RWC9:RWD9"/>
    <mergeCell ref="RWE9:RWF9"/>
    <mergeCell ref="RWG9:RWH9"/>
    <mergeCell ref="RVO9:RVP9"/>
    <mergeCell ref="RVQ9:RVR9"/>
    <mergeCell ref="RVS9:RVT9"/>
    <mergeCell ref="RVU9:RVV9"/>
    <mergeCell ref="RVW9:RVX9"/>
    <mergeCell ref="RVE9:RVF9"/>
    <mergeCell ref="RVG9:RVH9"/>
    <mergeCell ref="RVI9:RVJ9"/>
    <mergeCell ref="RVK9:RVL9"/>
    <mergeCell ref="RVM9:RVN9"/>
    <mergeCell ref="RUU9:RUV9"/>
    <mergeCell ref="RUW9:RUX9"/>
    <mergeCell ref="RUY9:RUZ9"/>
    <mergeCell ref="RVA9:RVB9"/>
    <mergeCell ref="RVC9:RVD9"/>
    <mergeCell ref="RUK9:RUL9"/>
    <mergeCell ref="RUM9:RUN9"/>
    <mergeCell ref="RUO9:RUP9"/>
    <mergeCell ref="RUQ9:RUR9"/>
    <mergeCell ref="RUS9:RUT9"/>
    <mergeCell ref="RUA9:RUB9"/>
    <mergeCell ref="RUC9:RUD9"/>
    <mergeCell ref="RUE9:RUF9"/>
    <mergeCell ref="RUG9:RUH9"/>
    <mergeCell ref="RUI9:RUJ9"/>
    <mergeCell ref="RZA9:RZB9"/>
    <mergeCell ref="RZC9:RZD9"/>
    <mergeCell ref="RZE9:RZF9"/>
    <mergeCell ref="RZG9:RZH9"/>
    <mergeCell ref="RZI9:RZJ9"/>
    <mergeCell ref="RYQ9:RYR9"/>
    <mergeCell ref="RYS9:RYT9"/>
    <mergeCell ref="RYU9:RYV9"/>
    <mergeCell ref="RYW9:RYX9"/>
    <mergeCell ref="RYY9:RYZ9"/>
    <mergeCell ref="RYG9:RYH9"/>
    <mergeCell ref="RYI9:RYJ9"/>
    <mergeCell ref="RYK9:RYL9"/>
    <mergeCell ref="RYM9:RYN9"/>
    <mergeCell ref="RYO9:RYP9"/>
    <mergeCell ref="RXW9:RXX9"/>
    <mergeCell ref="RXY9:RXZ9"/>
    <mergeCell ref="RYA9:RYB9"/>
    <mergeCell ref="RYC9:RYD9"/>
    <mergeCell ref="RYE9:RYF9"/>
    <mergeCell ref="RXM9:RXN9"/>
    <mergeCell ref="RXO9:RXP9"/>
    <mergeCell ref="RXQ9:RXR9"/>
    <mergeCell ref="RXS9:RXT9"/>
    <mergeCell ref="RXU9:RXV9"/>
    <mergeCell ref="RXC9:RXD9"/>
    <mergeCell ref="RXE9:RXF9"/>
    <mergeCell ref="RXG9:RXH9"/>
    <mergeCell ref="RXI9:RXJ9"/>
    <mergeCell ref="RXK9:RXL9"/>
    <mergeCell ref="RWS9:RWT9"/>
    <mergeCell ref="RWU9:RWV9"/>
    <mergeCell ref="RWW9:RWX9"/>
    <mergeCell ref="RWY9:RWZ9"/>
    <mergeCell ref="RXA9:RXB9"/>
    <mergeCell ref="SBS9:SBT9"/>
    <mergeCell ref="SBU9:SBV9"/>
    <mergeCell ref="SBW9:SBX9"/>
    <mergeCell ref="SBY9:SBZ9"/>
    <mergeCell ref="SCA9:SCB9"/>
    <mergeCell ref="SBI9:SBJ9"/>
    <mergeCell ref="SBK9:SBL9"/>
    <mergeCell ref="SBM9:SBN9"/>
    <mergeCell ref="SBO9:SBP9"/>
    <mergeCell ref="SBQ9:SBR9"/>
    <mergeCell ref="SAY9:SAZ9"/>
    <mergeCell ref="SBA9:SBB9"/>
    <mergeCell ref="SBC9:SBD9"/>
    <mergeCell ref="SBE9:SBF9"/>
    <mergeCell ref="SBG9:SBH9"/>
    <mergeCell ref="SAO9:SAP9"/>
    <mergeCell ref="SAQ9:SAR9"/>
    <mergeCell ref="SAS9:SAT9"/>
    <mergeCell ref="SAU9:SAV9"/>
    <mergeCell ref="SAW9:SAX9"/>
    <mergeCell ref="SAE9:SAF9"/>
    <mergeCell ref="SAG9:SAH9"/>
    <mergeCell ref="SAI9:SAJ9"/>
    <mergeCell ref="SAK9:SAL9"/>
    <mergeCell ref="SAM9:SAN9"/>
    <mergeCell ref="RZU9:RZV9"/>
    <mergeCell ref="RZW9:RZX9"/>
    <mergeCell ref="RZY9:RZZ9"/>
    <mergeCell ref="SAA9:SAB9"/>
    <mergeCell ref="SAC9:SAD9"/>
    <mergeCell ref="RZK9:RZL9"/>
    <mergeCell ref="RZM9:RZN9"/>
    <mergeCell ref="RZO9:RZP9"/>
    <mergeCell ref="RZQ9:RZR9"/>
    <mergeCell ref="RZS9:RZT9"/>
    <mergeCell ref="SEK9:SEL9"/>
    <mergeCell ref="SEM9:SEN9"/>
    <mergeCell ref="SEO9:SEP9"/>
    <mergeCell ref="SEQ9:SER9"/>
    <mergeCell ref="SES9:SET9"/>
    <mergeCell ref="SEA9:SEB9"/>
    <mergeCell ref="SEC9:SED9"/>
    <mergeCell ref="SEE9:SEF9"/>
    <mergeCell ref="SEG9:SEH9"/>
    <mergeCell ref="SEI9:SEJ9"/>
    <mergeCell ref="SDQ9:SDR9"/>
    <mergeCell ref="SDS9:SDT9"/>
    <mergeCell ref="SDU9:SDV9"/>
    <mergeCell ref="SDW9:SDX9"/>
    <mergeCell ref="SDY9:SDZ9"/>
    <mergeCell ref="SDG9:SDH9"/>
    <mergeCell ref="SDI9:SDJ9"/>
    <mergeCell ref="SDK9:SDL9"/>
    <mergeCell ref="SDM9:SDN9"/>
    <mergeCell ref="SDO9:SDP9"/>
    <mergeCell ref="SCW9:SCX9"/>
    <mergeCell ref="SCY9:SCZ9"/>
    <mergeCell ref="SDA9:SDB9"/>
    <mergeCell ref="SDC9:SDD9"/>
    <mergeCell ref="SDE9:SDF9"/>
    <mergeCell ref="SCM9:SCN9"/>
    <mergeCell ref="SCO9:SCP9"/>
    <mergeCell ref="SCQ9:SCR9"/>
    <mergeCell ref="SCS9:SCT9"/>
    <mergeCell ref="SCU9:SCV9"/>
    <mergeCell ref="SCC9:SCD9"/>
    <mergeCell ref="SCE9:SCF9"/>
    <mergeCell ref="SCG9:SCH9"/>
    <mergeCell ref="SCI9:SCJ9"/>
    <mergeCell ref="SCK9:SCL9"/>
    <mergeCell ref="SHC9:SHD9"/>
    <mergeCell ref="SHE9:SHF9"/>
    <mergeCell ref="SHG9:SHH9"/>
    <mergeCell ref="SHI9:SHJ9"/>
    <mergeCell ref="SHK9:SHL9"/>
    <mergeCell ref="SGS9:SGT9"/>
    <mergeCell ref="SGU9:SGV9"/>
    <mergeCell ref="SGW9:SGX9"/>
    <mergeCell ref="SGY9:SGZ9"/>
    <mergeCell ref="SHA9:SHB9"/>
    <mergeCell ref="SGI9:SGJ9"/>
    <mergeCell ref="SGK9:SGL9"/>
    <mergeCell ref="SGM9:SGN9"/>
    <mergeCell ref="SGO9:SGP9"/>
    <mergeCell ref="SGQ9:SGR9"/>
    <mergeCell ref="SFY9:SFZ9"/>
    <mergeCell ref="SGA9:SGB9"/>
    <mergeCell ref="SGC9:SGD9"/>
    <mergeCell ref="SGE9:SGF9"/>
    <mergeCell ref="SGG9:SGH9"/>
    <mergeCell ref="SFO9:SFP9"/>
    <mergeCell ref="SFQ9:SFR9"/>
    <mergeCell ref="SFS9:SFT9"/>
    <mergeCell ref="SFU9:SFV9"/>
    <mergeCell ref="SFW9:SFX9"/>
    <mergeCell ref="SFE9:SFF9"/>
    <mergeCell ref="SFG9:SFH9"/>
    <mergeCell ref="SFI9:SFJ9"/>
    <mergeCell ref="SFK9:SFL9"/>
    <mergeCell ref="SFM9:SFN9"/>
    <mergeCell ref="SEU9:SEV9"/>
    <mergeCell ref="SEW9:SEX9"/>
    <mergeCell ref="SEY9:SEZ9"/>
    <mergeCell ref="SFA9:SFB9"/>
    <mergeCell ref="SFC9:SFD9"/>
    <mergeCell ref="SJU9:SJV9"/>
    <mergeCell ref="SJW9:SJX9"/>
    <mergeCell ref="SJY9:SJZ9"/>
    <mergeCell ref="SKA9:SKB9"/>
    <mergeCell ref="SKC9:SKD9"/>
    <mergeCell ref="SJK9:SJL9"/>
    <mergeCell ref="SJM9:SJN9"/>
    <mergeCell ref="SJO9:SJP9"/>
    <mergeCell ref="SJQ9:SJR9"/>
    <mergeCell ref="SJS9:SJT9"/>
    <mergeCell ref="SJA9:SJB9"/>
    <mergeCell ref="SJC9:SJD9"/>
    <mergeCell ref="SJE9:SJF9"/>
    <mergeCell ref="SJG9:SJH9"/>
    <mergeCell ref="SJI9:SJJ9"/>
    <mergeCell ref="SIQ9:SIR9"/>
    <mergeCell ref="SIS9:SIT9"/>
    <mergeCell ref="SIU9:SIV9"/>
    <mergeCell ref="SIW9:SIX9"/>
    <mergeCell ref="SIY9:SIZ9"/>
    <mergeCell ref="SIG9:SIH9"/>
    <mergeCell ref="SII9:SIJ9"/>
    <mergeCell ref="SIK9:SIL9"/>
    <mergeCell ref="SIM9:SIN9"/>
    <mergeCell ref="SIO9:SIP9"/>
    <mergeCell ref="SHW9:SHX9"/>
    <mergeCell ref="SHY9:SHZ9"/>
    <mergeCell ref="SIA9:SIB9"/>
    <mergeCell ref="SIC9:SID9"/>
    <mergeCell ref="SIE9:SIF9"/>
    <mergeCell ref="SHM9:SHN9"/>
    <mergeCell ref="SHO9:SHP9"/>
    <mergeCell ref="SHQ9:SHR9"/>
    <mergeCell ref="SHS9:SHT9"/>
    <mergeCell ref="SHU9:SHV9"/>
    <mergeCell ref="SMM9:SMN9"/>
    <mergeCell ref="SMO9:SMP9"/>
    <mergeCell ref="SMQ9:SMR9"/>
    <mergeCell ref="SMS9:SMT9"/>
    <mergeCell ref="SMU9:SMV9"/>
    <mergeCell ref="SMC9:SMD9"/>
    <mergeCell ref="SME9:SMF9"/>
    <mergeCell ref="SMG9:SMH9"/>
    <mergeCell ref="SMI9:SMJ9"/>
    <mergeCell ref="SMK9:SML9"/>
    <mergeCell ref="SLS9:SLT9"/>
    <mergeCell ref="SLU9:SLV9"/>
    <mergeCell ref="SLW9:SLX9"/>
    <mergeCell ref="SLY9:SLZ9"/>
    <mergeCell ref="SMA9:SMB9"/>
    <mergeCell ref="SLI9:SLJ9"/>
    <mergeCell ref="SLK9:SLL9"/>
    <mergeCell ref="SLM9:SLN9"/>
    <mergeCell ref="SLO9:SLP9"/>
    <mergeCell ref="SLQ9:SLR9"/>
    <mergeCell ref="SKY9:SKZ9"/>
    <mergeCell ref="SLA9:SLB9"/>
    <mergeCell ref="SLC9:SLD9"/>
    <mergeCell ref="SLE9:SLF9"/>
    <mergeCell ref="SLG9:SLH9"/>
    <mergeCell ref="SKO9:SKP9"/>
    <mergeCell ref="SKQ9:SKR9"/>
    <mergeCell ref="SKS9:SKT9"/>
    <mergeCell ref="SKU9:SKV9"/>
    <mergeCell ref="SKW9:SKX9"/>
    <mergeCell ref="SKE9:SKF9"/>
    <mergeCell ref="SKG9:SKH9"/>
    <mergeCell ref="SKI9:SKJ9"/>
    <mergeCell ref="SKK9:SKL9"/>
    <mergeCell ref="SKM9:SKN9"/>
    <mergeCell ref="SPE9:SPF9"/>
    <mergeCell ref="SPG9:SPH9"/>
    <mergeCell ref="SPI9:SPJ9"/>
    <mergeCell ref="SPK9:SPL9"/>
    <mergeCell ref="SPM9:SPN9"/>
    <mergeCell ref="SOU9:SOV9"/>
    <mergeCell ref="SOW9:SOX9"/>
    <mergeCell ref="SOY9:SOZ9"/>
    <mergeCell ref="SPA9:SPB9"/>
    <mergeCell ref="SPC9:SPD9"/>
    <mergeCell ref="SOK9:SOL9"/>
    <mergeCell ref="SOM9:SON9"/>
    <mergeCell ref="SOO9:SOP9"/>
    <mergeCell ref="SOQ9:SOR9"/>
    <mergeCell ref="SOS9:SOT9"/>
    <mergeCell ref="SOA9:SOB9"/>
    <mergeCell ref="SOC9:SOD9"/>
    <mergeCell ref="SOE9:SOF9"/>
    <mergeCell ref="SOG9:SOH9"/>
    <mergeCell ref="SOI9:SOJ9"/>
    <mergeCell ref="SNQ9:SNR9"/>
    <mergeCell ref="SNS9:SNT9"/>
    <mergeCell ref="SNU9:SNV9"/>
    <mergeCell ref="SNW9:SNX9"/>
    <mergeCell ref="SNY9:SNZ9"/>
    <mergeCell ref="SNG9:SNH9"/>
    <mergeCell ref="SNI9:SNJ9"/>
    <mergeCell ref="SNK9:SNL9"/>
    <mergeCell ref="SNM9:SNN9"/>
    <mergeCell ref="SNO9:SNP9"/>
    <mergeCell ref="SMW9:SMX9"/>
    <mergeCell ref="SMY9:SMZ9"/>
    <mergeCell ref="SNA9:SNB9"/>
    <mergeCell ref="SNC9:SND9"/>
    <mergeCell ref="SNE9:SNF9"/>
    <mergeCell ref="SRW9:SRX9"/>
    <mergeCell ref="SRY9:SRZ9"/>
    <mergeCell ref="SSA9:SSB9"/>
    <mergeCell ref="SSC9:SSD9"/>
    <mergeCell ref="SSE9:SSF9"/>
    <mergeCell ref="SRM9:SRN9"/>
    <mergeCell ref="SRO9:SRP9"/>
    <mergeCell ref="SRQ9:SRR9"/>
    <mergeCell ref="SRS9:SRT9"/>
    <mergeCell ref="SRU9:SRV9"/>
    <mergeCell ref="SRC9:SRD9"/>
    <mergeCell ref="SRE9:SRF9"/>
    <mergeCell ref="SRG9:SRH9"/>
    <mergeCell ref="SRI9:SRJ9"/>
    <mergeCell ref="SRK9:SRL9"/>
    <mergeCell ref="SQS9:SQT9"/>
    <mergeCell ref="SQU9:SQV9"/>
    <mergeCell ref="SQW9:SQX9"/>
    <mergeCell ref="SQY9:SQZ9"/>
    <mergeCell ref="SRA9:SRB9"/>
    <mergeCell ref="SQI9:SQJ9"/>
    <mergeCell ref="SQK9:SQL9"/>
    <mergeCell ref="SQM9:SQN9"/>
    <mergeCell ref="SQO9:SQP9"/>
    <mergeCell ref="SQQ9:SQR9"/>
    <mergeCell ref="SPY9:SPZ9"/>
    <mergeCell ref="SQA9:SQB9"/>
    <mergeCell ref="SQC9:SQD9"/>
    <mergeCell ref="SQE9:SQF9"/>
    <mergeCell ref="SQG9:SQH9"/>
    <mergeCell ref="SPO9:SPP9"/>
    <mergeCell ref="SPQ9:SPR9"/>
    <mergeCell ref="SPS9:SPT9"/>
    <mergeCell ref="SPU9:SPV9"/>
    <mergeCell ref="SPW9:SPX9"/>
    <mergeCell ref="SUO9:SUP9"/>
    <mergeCell ref="SUQ9:SUR9"/>
    <mergeCell ref="SUS9:SUT9"/>
    <mergeCell ref="SUU9:SUV9"/>
    <mergeCell ref="SUW9:SUX9"/>
    <mergeCell ref="SUE9:SUF9"/>
    <mergeCell ref="SUG9:SUH9"/>
    <mergeCell ref="SUI9:SUJ9"/>
    <mergeCell ref="SUK9:SUL9"/>
    <mergeCell ref="SUM9:SUN9"/>
    <mergeCell ref="STU9:STV9"/>
    <mergeCell ref="STW9:STX9"/>
    <mergeCell ref="STY9:STZ9"/>
    <mergeCell ref="SUA9:SUB9"/>
    <mergeCell ref="SUC9:SUD9"/>
    <mergeCell ref="STK9:STL9"/>
    <mergeCell ref="STM9:STN9"/>
    <mergeCell ref="STO9:STP9"/>
    <mergeCell ref="STQ9:STR9"/>
    <mergeCell ref="STS9:STT9"/>
    <mergeCell ref="STA9:STB9"/>
    <mergeCell ref="STC9:STD9"/>
    <mergeCell ref="STE9:STF9"/>
    <mergeCell ref="STG9:STH9"/>
    <mergeCell ref="STI9:STJ9"/>
    <mergeCell ref="SSQ9:SSR9"/>
    <mergeCell ref="SSS9:SST9"/>
    <mergeCell ref="SSU9:SSV9"/>
    <mergeCell ref="SSW9:SSX9"/>
    <mergeCell ref="SSY9:SSZ9"/>
    <mergeCell ref="SSG9:SSH9"/>
    <mergeCell ref="SSI9:SSJ9"/>
    <mergeCell ref="SSK9:SSL9"/>
    <mergeCell ref="SSM9:SSN9"/>
    <mergeCell ref="SSO9:SSP9"/>
    <mergeCell ref="SXG9:SXH9"/>
    <mergeCell ref="SXI9:SXJ9"/>
    <mergeCell ref="SXK9:SXL9"/>
    <mergeCell ref="SXM9:SXN9"/>
    <mergeCell ref="SXO9:SXP9"/>
    <mergeCell ref="SWW9:SWX9"/>
    <mergeCell ref="SWY9:SWZ9"/>
    <mergeCell ref="SXA9:SXB9"/>
    <mergeCell ref="SXC9:SXD9"/>
    <mergeCell ref="SXE9:SXF9"/>
    <mergeCell ref="SWM9:SWN9"/>
    <mergeCell ref="SWO9:SWP9"/>
    <mergeCell ref="SWQ9:SWR9"/>
    <mergeCell ref="SWS9:SWT9"/>
    <mergeCell ref="SWU9:SWV9"/>
    <mergeCell ref="SWC9:SWD9"/>
    <mergeCell ref="SWE9:SWF9"/>
    <mergeCell ref="SWG9:SWH9"/>
    <mergeCell ref="SWI9:SWJ9"/>
    <mergeCell ref="SWK9:SWL9"/>
    <mergeCell ref="SVS9:SVT9"/>
    <mergeCell ref="SVU9:SVV9"/>
    <mergeCell ref="SVW9:SVX9"/>
    <mergeCell ref="SVY9:SVZ9"/>
    <mergeCell ref="SWA9:SWB9"/>
    <mergeCell ref="SVI9:SVJ9"/>
    <mergeCell ref="SVK9:SVL9"/>
    <mergeCell ref="SVM9:SVN9"/>
    <mergeCell ref="SVO9:SVP9"/>
    <mergeCell ref="SVQ9:SVR9"/>
    <mergeCell ref="SUY9:SUZ9"/>
    <mergeCell ref="SVA9:SVB9"/>
    <mergeCell ref="SVC9:SVD9"/>
    <mergeCell ref="SVE9:SVF9"/>
    <mergeCell ref="SVG9:SVH9"/>
    <mergeCell ref="SZY9:SZZ9"/>
    <mergeCell ref="TAA9:TAB9"/>
    <mergeCell ref="TAC9:TAD9"/>
    <mergeCell ref="TAE9:TAF9"/>
    <mergeCell ref="TAG9:TAH9"/>
    <mergeCell ref="SZO9:SZP9"/>
    <mergeCell ref="SZQ9:SZR9"/>
    <mergeCell ref="SZS9:SZT9"/>
    <mergeCell ref="SZU9:SZV9"/>
    <mergeCell ref="SZW9:SZX9"/>
    <mergeCell ref="SZE9:SZF9"/>
    <mergeCell ref="SZG9:SZH9"/>
    <mergeCell ref="SZI9:SZJ9"/>
    <mergeCell ref="SZK9:SZL9"/>
    <mergeCell ref="SZM9:SZN9"/>
    <mergeCell ref="SYU9:SYV9"/>
    <mergeCell ref="SYW9:SYX9"/>
    <mergeCell ref="SYY9:SYZ9"/>
    <mergeCell ref="SZA9:SZB9"/>
    <mergeCell ref="SZC9:SZD9"/>
    <mergeCell ref="SYK9:SYL9"/>
    <mergeCell ref="SYM9:SYN9"/>
    <mergeCell ref="SYO9:SYP9"/>
    <mergeCell ref="SYQ9:SYR9"/>
    <mergeCell ref="SYS9:SYT9"/>
    <mergeCell ref="SYA9:SYB9"/>
    <mergeCell ref="SYC9:SYD9"/>
    <mergeCell ref="SYE9:SYF9"/>
    <mergeCell ref="SYG9:SYH9"/>
    <mergeCell ref="SYI9:SYJ9"/>
    <mergeCell ref="SXQ9:SXR9"/>
    <mergeCell ref="SXS9:SXT9"/>
    <mergeCell ref="SXU9:SXV9"/>
    <mergeCell ref="SXW9:SXX9"/>
    <mergeCell ref="SXY9:SXZ9"/>
    <mergeCell ref="TCQ9:TCR9"/>
    <mergeCell ref="TCS9:TCT9"/>
    <mergeCell ref="TCU9:TCV9"/>
    <mergeCell ref="TCW9:TCX9"/>
    <mergeCell ref="TCY9:TCZ9"/>
    <mergeCell ref="TCG9:TCH9"/>
    <mergeCell ref="TCI9:TCJ9"/>
    <mergeCell ref="TCK9:TCL9"/>
    <mergeCell ref="TCM9:TCN9"/>
    <mergeCell ref="TCO9:TCP9"/>
    <mergeCell ref="TBW9:TBX9"/>
    <mergeCell ref="TBY9:TBZ9"/>
    <mergeCell ref="TCA9:TCB9"/>
    <mergeCell ref="TCC9:TCD9"/>
    <mergeCell ref="TCE9:TCF9"/>
    <mergeCell ref="TBM9:TBN9"/>
    <mergeCell ref="TBO9:TBP9"/>
    <mergeCell ref="TBQ9:TBR9"/>
    <mergeCell ref="TBS9:TBT9"/>
    <mergeCell ref="TBU9:TBV9"/>
    <mergeCell ref="TBC9:TBD9"/>
    <mergeCell ref="TBE9:TBF9"/>
    <mergeCell ref="TBG9:TBH9"/>
    <mergeCell ref="TBI9:TBJ9"/>
    <mergeCell ref="TBK9:TBL9"/>
    <mergeCell ref="TAS9:TAT9"/>
    <mergeCell ref="TAU9:TAV9"/>
    <mergeCell ref="TAW9:TAX9"/>
    <mergeCell ref="TAY9:TAZ9"/>
    <mergeCell ref="TBA9:TBB9"/>
    <mergeCell ref="TAI9:TAJ9"/>
    <mergeCell ref="TAK9:TAL9"/>
    <mergeCell ref="TAM9:TAN9"/>
    <mergeCell ref="TAO9:TAP9"/>
    <mergeCell ref="TAQ9:TAR9"/>
    <mergeCell ref="TFI9:TFJ9"/>
    <mergeCell ref="TFK9:TFL9"/>
    <mergeCell ref="TFM9:TFN9"/>
    <mergeCell ref="TFO9:TFP9"/>
    <mergeCell ref="TFQ9:TFR9"/>
    <mergeCell ref="TEY9:TEZ9"/>
    <mergeCell ref="TFA9:TFB9"/>
    <mergeCell ref="TFC9:TFD9"/>
    <mergeCell ref="TFE9:TFF9"/>
    <mergeCell ref="TFG9:TFH9"/>
    <mergeCell ref="TEO9:TEP9"/>
    <mergeCell ref="TEQ9:TER9"/>
    <mergeCell ref="TES9:TET9"/>
    <mergeCell ref="TEU9:TEV9"/>
    <mergeCell ref="TEW9:TEX9"/>
    <mergeCell ref="TEE9:TEF9"/>
    <mergeCell ref="TEG9:TEH9"/>
    <mergeCell ref="TEI9:TEJ9"/>
    <mergeCell ref="TEK9:TEL9"/>
    <mergeCell ref="TEM9:TEN9"/>
    <mergeCell ref="TDU9:TDV9"/>
    <mergeCell ref="TDW9:TDX9"/>
    <mergeCell ref="TDY9:TDZ9"/>
    <mergeCell ref="TEA9:TEB9"/>
    <mergeCell ref="TEC9:TED9"/>
    <mergeCell ref="TDK9:TDL9"/>
    <mergeCell ref="TDM9:TDN9"/>
    <mergeCell ref="TDO9:TDP9"/>
    <mergeCell ref="TDQ9:TDR9"/>
    <mergeCell ref="TDS9:TDT9"/>
    <mergeCell ref="TDA9:TDB9"/>
    <mergeCell ref="TDC9:TDD9"/>
    <mergeCell ref="TDE9:TDF9"/>
    <mergeCell ref="TDG9:TDH9"/>
    <mergeCell ref="TDI9:TDJ9"/>
    <mergeCell ref="TIA9:TIB9"/>
    <mergeCell ref="TIC9:TID9"/>
    <mergeCell ref="TIE9:TIF9"/>
    <mergeCell ref="TIG9:TIH9"/>
    <mergeCell ref="TII9:TIJ9"/>
    <mergeCell ref="THQ9:THR9"/>
    <mergeCell ref="THS9:THT9"/>
    <mergeCell ref="THU9:THV9"/>
    <mergeCell ref="THW9:THX9"/>
    <mergeCell ref="THY9:THZ9"/>
    <mergeCell ref="THG9:THH9"/>
    <mergeCell ref="THI9:THJ9"/>
    <mergeCell ref="THK9:THL9"/>
    <mergeCell ref="THM9:THN9"/>
    <mergeCell ref="THO9:THP9"/>
    <mergeCell ref="TGW9:TGX9"/>
    <mergeCell ref="TGY9:TGZ9"/>
    <mergeCell ref="THA9:THB9"/>
    <mergeCell ref="THC9:THD9"/>
    <mergeCell ref="THE9:THF9"/>
    <mergeCell ref="TGM9:TGN9"/>
    <mergeCell ref="TGO9:TGP9"/>
    <mergeCell ref="TGQ9:TGR9"/>
    <mergeCell ref="TGS9:TGT9"/>
    <mergeCell ref="TGU9:TGV9"/>
    <mergeCell ref="TGC9:TGD9"/>
    <mergeCell ref="TGE9:TGF9"/>
    <mergeCell ref="TGG9:TGH9"/>
    <mergeCell ref="TGI9:TGJ9"/>
    <mergeCell ref="TGK9:TGL9"/>
    <mergeCell ref="TFS9:TFT9"/>
    <mergeCell ref="TFU9:TFV9"/>
    <mergeCell ref="TFW9:TFX9"/>
    <mergeCell ref="TFY9:TFZ9"/>
    <mergeCell ref="TGA9:TGB9"/>
    <mergeCell ref="TKS9:TKT9"/>
    <mergeCell ref="TKU9:TKV9"/>
    <mergeCell ref="TKW9:TKX9"/>
    <mergeCell ref="TKY9:TKZ9"/>
    <mergeCell ref="TLA9:TLB9"/>
    <mergeCell ref="TKI9:TKJ9"/>
    <mergeCell ref="TKK9:TKL9"/>
    <mergeCell ref="TKM9:TKN9"/>
    <mergeCell ref="TKO9:TKP9"/>
    <mergeCell ref="TKQ9:TKR9"/>
    <mergeCell ref="TJY9:TJZ9"/>
    <mergeCell ref="TKA9:TKB9"/>
    <mergeCell ref="TKC9:TKD9"/>
    <mergeCell ref="TKE9:TKF9"/>
    <mergeCell ref="TKG9:TKH9"/>
    <mergeCell ref="TJO9:TJP9"/>
    <mergeCell ref="TJQ9:TJR9"/>
    <mergeCell ref="TJS9:TJT9"/>
    <mergeCell ref="TJU9:TJV9"/>
    <mergeCell ref="TJW9:TJX9"/>
    <mergeCell ref="TJE9:TJF9"/>
    <mergeCell ref="TJG9:TJH9"/>
    <mergeCell ref="TJI9:TJJ9"/>
    <mergeCell ref="TJK9:TJL9"/>
    <mergeCell ref="TJM9:TJN9"/>
    <mergeCell ref="TIU9:TIV9"/>
    <mergeCell ref="TIW9:TIX9"/>
    <mergeCell ref="TIY9:TIZ9"/>
    <mergeCell ref="TJA9:TJB9"/>
    <mergeCell ref="TJC9:TJD9"/>
    <mergeCell ref="TIK9:TIL9"/>
    <mergeCell ref="TIM9:TIN9"/>
    <mergeCell ref="TIO9:TIP9"/>
    <mergeCell ref="TIQ9:TIR9"/>
    <mergeCell ref="TIS9:TIT9"/>
    <mergeCell ref="TNK9:TNL9"/>
    <mergeCell ref="TNM9:TNN9"/>
    <mergeCell ref="TNO9:TNP9"/>
    <mergeCell ref="TNQ9:TNR9"/>
    <mergeCell ref="TNS9:TNT9"/>
    <mergeCell ref="TNA9:TNB9"/>
    <mergeCell ref="TNC9:TND9"/>
    <mergeCell ref="TNE9:TNF9"/>
    <mergeCell ref="TNG9:TNH9"/>
    <mergeCell ref="TNI9:TNJ9"/>
    <mergeCell ref="TMQ9:TMR9"/>
    <mergeCell ref="TMS9:TMT9"/>
    <mergeCell ref="TMU9:TMV9"/>
    <mergeCell ref="TMW9:TMX9"/>
    <mergeCell ref="TMY9:TMZ9"/>
    <mergeCell ref="TMG9:TMH9"/>
    <mergeCell ref="TMI9:TMJ9"/>
    <mergeCell ref="TMK9:TML9"/>
    <mergeCell ref="TMM9:TMN9"/>
    <mergeCell ref="TMO9:TMP9"/>
    <mergeCell ref="TLW9:TLX9"/>
    <mergeCell ref="TLY9:TLZ9"/>
    <mergeCell ref="TMA9:TMB9"/>
    <mergeCell ref="TMC9:TMD9"/>
    <mergeCell ref="TME9:TMF9"/>
    <mergeCell ref="TLM9:TLN9"/>
    <mergeCell ref="TLO9:TLP9"/>
    <mergeCell ref="TLQ9:TLR9"/>
    <mergeCell ref="TLS9:TLT9"/>
    <mergeCell ref="TLU9:TLV9"/>
    <mergeCell ref="TLC9:TLD9"/>
    <mergeCell ref="TLE9:TLF9"/>
    <mergeCell ref="TLG9:TLH9"/>
    <mergeCell ref="TLI9:TLJ9"/>
    <mergeCell ref="TLK9:TLL9"/>
    <mergeCell ref="TQC9:TQD9"/>
    <mergeCell ref="TQE9:TQF9"/>
    <mergeCell ref="TQG9:TQH9"/>
    <mergeCell ref="TQI9:TQJ9"/>
    <mergeCell ref="TQK9:TQL9"/>
    <mergeCell ref="TPS9:TPT9"/>
    <mergeCell ref="TPU9:TPV9"/>
    <mergeCell ref="TPW9:TPX9"/>
    <mergeCell ref="TPY9:TPZ9"/>
    <mergeCell ref="TQA9:TQB9"/>
    <mergeCell ref="TPI9:TPJ9"/>
    <mergeCell ref="TPK9:TPL9"/>
    <mergeCell ref="TPM9:TPN9"/>
    <mergeCell ref="TPO9:TPP9"/>
    <mergeCell ref="TPQ9:TPR9"/>
    <mergeCell ref="TOY9:TOZ9"/>
    <mergeCell ref="TPA9:TPB9"/>
    <mergeCell ref="TPC9:TPD9"/>
    <mergeCell ref="TPE9:TPF9"/>
    <mergeCell ref="TPG9:TPH9"/>
    <mergeCell ref="TOO9:TOP9"/>
    <mergeCell ref="TOQ9:TOR9"/>
    <mergeCell ref="TOS9:TOT9"/>
    <mergeCell ref="TOU9:TOV9"/>
    <mergeCell ref="TOW9:TOX9"/>
    <mergeCell ref="TOE9:TOF9"/>
    <mergeCell ref="TOG9:TOH9"/>
    <mergeCell ref="TOI9:TOJ9"/>
    <mergeCell ref="TOK9:TOL9"/>
    <mergeCell ref="TOM9:TON9"/>
    <mergeCell ref="TNU9:TNV9"/>
    <mergeCell ref="TNW9:TNX9"/>
    <mergeCell ref="TNY9:TNZ9"/>
    <mergeCell ref="TOA9:TOB9"/>
    <mergeCell ref="TOC9:TOD9"/>
    <mergeCell ref="TSU9:TSV9"/>
    <mergeCell ref="TSW9:TSX9"/>
    <mergeCell ref="TSY9:TSZ9"/>
    <mergeCell ref="TTA9:TTB9"/>
    <mergeCell ref="TTC9:TTD9"/>
    <mergeCell ref="TSK9:TSL9"/>
    <mergeCell ref="TSM9:TSN9"/>
    <mergeCell ref="TSO9:TSP9"/>
    <mergeCell ref="TSQ9:TSR9"/>
    <mergeCell ref="TSS9:TST9"/>
    <mergeCell ref="TSA9:TSB9"/>
    <mergeCell ref="TSC9:TSD9"/>
    <mergeCell ref="TSE9:TSF9"/>
    <mergeCell ref="TSG9:TSH9"/>
    <mergeCell ref="TSI9:TSJ9"/>
    <mergeCell ref="TRQ9:TRR9"/>
    <mergeCell ref="TRS9:TRT9"/>
    <mergeCell ref="TRU9:TRV9"/>
    <mergeCell ref="TRW9:TRX9"/>
    <mergeCell ref="TRY9:TRZ9"/>
    <mergeCell ref="TRG9:TRH9"/>
    <mergeCell ref="TRI9:TRJ9"/>
    <mergeCell ref="TRK9:TRL9"/>
    <mergeCell ref="TRM9:TRN9"/>
    <mergeCell ref="TRO9:TRP9"/>
    <mergeCell ref="TQW9:TQX9"/>
    <mergeCell ref="TQY9:TQZ9"/>
    <mergeCell ref="TRA9:TRB9"/>
    <mergeCell ref="TRC9:TRD9"/>
    <mergeCell ref="TRE9:TRF9"/>
    <mergeCell ref="TQM9:TQN9"/>
    <mergeCell ref="TQO9:TQP9"/>
    <mergeCell ref="TQQ9:TQR9"/>
    <mergeCell ref="TQS9:TQT9"/>
    <mergeCell ref="TQU9:TQV9"/>
    <mergeCell ref="TVM9:TVN9"/>
    <mergeCell ref="TVO9:TVP9"/>
    <mergeCell ref="TVQ9:TVR9"/>
    <mergeCell ref="TVS9:TVT9"/>
    <mergeCell ref="TVU9:TVV9"/>
    <mergeCell ref="TVC9:TVD9"/>
    <mergeCell ref="TVE9:TVF9"/>
    <mergeCell ref="TVG9:TVH9"/>
    <mergeCell ref="TVI9:TVJ9"/>
    <mergeCell ref="TVK9:TVL9"/>
    <mergeCell ref="TUS9:TUT9"/>
    <mergeCell ref="TUU9:TUV9"/>
    <mergeCell ref="TUW9:TUX9"/>
    <mergeCell ref="TUY9:TUZ9"/>
    <mergeCell ref="TVA9:TVB9"/>
    <mergeCell ref="TUI9:TUJ9"/>
    <mergeCell ref="TUK9:TUL9"/>
    <mergeCell ref="TUM9:TUN9"/>
    <mergeCell ref="TUO9:TUP9"/>
    <mergeCell ref="TUQ9:TUR9"/>
    <mergeCell ref="TTY9:TTZ9"/>
    <mergeCell ref="TUA9:TUB9"/>
    <mergeCell ref="TUC9:TUD9"/>
    <mergeCell ref="TUE9:TUF9"/>
    <mergeCell ref="TUG9:TUH9"/>
    <mergeCell ref="TTO9:TTP9"/>
    <mergeCell ref="TTQ9:TTR9"/>
    <mergeCell ref="TTS9:TTT9"/>
    <mergeCell ref="TTU9:TTV9"/>
    <mergeCell ref="TTW9:TTX9"/>
    <mergeCell ref="TTE9:TTF9"/>
    <mergeCell ref="TTG9:TTH9"/>
    <mergeCell ref="TTI9:TTJ9"/>
    <mergeCell ref="TTK9:TTL9"/>
    <mergeCell ref="TTM9:TTN9"/>
    <mergeCell ref="TYE9:TYF9"/>
    <mergeCell ref="TYG9:TYH9"/>
    <mergeCell ref="TYI9:TYJ9"/>
    <mergeCell ref="TYK9:TYL9"/>
    <mergeCell ref="TYM9:TYN9"/>
    <mergeCell ref="TXU9:TXV9"/>
    <mergeCell ref="TXW9:TXX9"/>
    <mergeCell ref="TXY9:TXZ9"/>
    <mergeCell ref="TYA9:TYB9"/>
    <mergeCell ref="TYC9:TYD9"/>
    <mergeCell ref="TXK9:TXL9"/>
    <mergeCell ref="TXM9:TXN9"/>
    <mergeCell ref="TXO9:TXP9"/>
    <mergeCell ref="TXQ9:TXR9"/>
    <mergeCell ref="TXS9:TXT9"/>
    <mergeCell ref="TXA9:TXB9"/>
    <mergeCell ref="TXC9:TXD9"/>
    <mergeCell ref="TXE9:TXF9"/>
    <mergeCell ref="TXG9:TXH9"/>
    <mergeCell ref="TXI9:TXJ9"/>
    <mergeCell ref="TWQ9:TWR9"/>
    <mergeCell ref="TWS9:TWT9"/>
    <mergeCell ref="TWU9:TWV9"/>
    <mergeCell ref="TWW9:TWX9"/>
    <mergeCell ref="TWY9:TWZ9"/>
    <mergeCell ref="TWG9:TWH9"/>
    <mergeCell ref="TWI9:TWJ9"/>
    <mergeCell ref="TWK9:TWL9"/>
    <mergeCell ref="TWM9:TWN9"/>
    <mergeCell ref="TWO9:TWP9"/>
    <mergeCell ref="TVW9:TVX9"/>
    <mergeCell ref="TVY9:TVZ9"/>
    <mergeCell ref="TWA9:TWB9"/>
    <mergeCell ref="TWC9:TWD9"/>
    <mergeCell ref="TWE9:TWF9"/>
    <mergeCell ref="UAW9:UAX9"/>
    <mergeCell ref="UAY9:UAZ9"/>
    <mergeCell ref="UBA9:UBB9"/>
    <mergeCell ref="UBC9:UBD9"/>
    <mergeCell ref="UBE9:UBF9"/>
    <mergeCell ref="UAM9:UAN9"/>
    <mergeCell ref="UAO9:UAP9"/>
    <mergeCell ref="UAQ9:UAR9"/>
    <mergeCell ref="UAS9:UAT9"/>
    <mergeCell ref="UAU9:UAV9"/>
    <mergeCell ref="UAC9:UAD9"/>
    <mergeCell ref="UAE9:UAF9"/>
    <mergeCell ref="UAG9:UAH9"/>
    <mergeCell ref="UAI9:UAJ9"/>
    <mergeCell ref="UAK9:UAL9"/>
    <mergeCell ref="TZS9:TZT9"/>
    <mergeCell ref="TZU9:TZV9"/>
    <mergeCell ref="TZW9:TZX9"/>
    <mergeCell ref="TZY9:TZZ9"/>
    <mergeCell ref="UAA9:UAB9"/>
    <mergeCell ref="TZI9:TZJ9"/>
    <mergeCell ref="TZK9:TZL9"/>
    <mergeCell ref="TZM9:TZN9"/>
    <mergeCell ref="TZO9:TZP9"/>
    <mergeCell ref="TZQ9:TZR9"/>
    <mergeCell ref="TYY9:TYZ9"/>
    <mergeCell ref="TZA9:TZB9"/>
    <mergeCell ref="TZC9:TZD9"/>
    <mergeCell ref="TZE9:TZF9"/>
    <mergeCell ref="TZG9:TZH9"/>
    <mergeCell ref="TYO9:TYP9"/>
    <mergeCell ref="TYQ9:TYR9"/>
    <mergeCell ref="TYS9:TYT9"/>
    <mergeCell ref="TYU9:TYV9"/>
    <mergeCell ref="TYW9:TYX9"/>
    <mergeCell ref="UDO9:UDP9"/>
    <mergeCell ref="UDQ9:UDR9"/>
    <mergeCell ref="UDS9:UDT9"/>
    <mergeCell ref="UDU9:UDV9"/>
    <mergeCell ref="UDW9:UDX9"/>
    <mergeCell ref="UDE9:UDF9"/>
    <mergeCell ref="UDG9:UDH9"/>
    <mergeCell ref="UDI9:UDJ9"/>
    <mergeCell ref="UDK9:UDL9"/>
    <mergeCell ref="UDM9:UDN9"/>
    <mergeCell ref="UCU9:UCV9"/>
    <mergeCell ref="UCW9:UCX9"/>
    <mergeCell ref="UCY9:UCZ9"/>
    <mergeCell ref="UDA9:UDB9"/>
    <mergeCell ref="UDC9:UDD9"/>
    <mergeCell ref="UCK9:UCL9"/>
    <mergeCell ref="UCM9:UCN9"/>
    <mergeCell ref="UCO9:UCP9"/>
    <mergeCell ref="UCQ9:UCR9"/>
    <mergeCell ref="UCS9:UCT9"/>
    <mergeCell ref="UCA9:UCB9"/>
    <mergeCell ref="UCC9:UCD9"/>
    <mergeCell ref="UCE9:UCF9"/>
    <mergeCell ref="UCG9:UCH9"/>
    <mergeCell ref="UCI9:UCJ9"/>
    <mergeCell ref="UBQ9:UBR9"/>
    <mergeCell ref="UBS9:UBT9"/>
    <mergeCell ref="UBU9:UBV9"/>
    <mergeCell ref="UBW9:UBX9"/>
    <mergeCell ref="UBY9:UBZ9"/>
    <mergeCell ref="UBG9:UBH9"/>
    <mergeCell ref="UBI9:UBJ9"/>
    <mergeCell ref="UBK9:UBL9"/>
    <mergeCell ref="UBM9:UBN9"/>
    <mergeCell ref="UBO9:UBP9"/>
    <mergeCell ref="UGG9:UGH9"/>
    <mergeCell ref="UGI9:UGJ9"/>
    <mergeCell ref="UGK9:UGL9"/>
    <mergeCell ref="UGM9:UGN9"/>
    <mergeCell ref="UGO9:UGP9"/>
    <mergeCell ref="UFW9:UFX9"/>
    <mergeCell ref="UFY9:UFZ9"/>
    <mergeCell ref="UGA9:UGB9"/>
    <mergeCell ref="UGC9:UGD9"/>
    <mergeCell ref="UGE9:UGF9"/>
    <mergeCell ref="UFM9:UFN9"/>
    <mergeCell ref="UFO9:UFP9"/>
    <mergeCell ref="UFQ9:UFR9"/>
    <mergeCell ref="UFS9:UFT9"/>
    <mergeCell ref="UFU9:UFV9"/>
    <mergeCell ref="UFC9:UFD9"/>
    <mergeCell ref="UFE9:UFF9"/>
    <mergeCell ref="UFG9:UFH9"/>
    <mergeCell ref="UFI9:UFJ9"/>
    <mergeCell ref="UFK9:UFL9"/>
    <mergeCell ref="UES9:UET9"/>
    <mergeCell ref="UEU9:UEV9"/>
    <mergeCell ref="UEW9:UEX9"/>
    <mergeCell ref="UEY9:UEZ9"/>
    <mergeCell ref="UFA9:UFB9"/>
    <mergeCell ref="UEI9:UEJ9"/>
    <mergeCell ref="UEK9:UEL9"/>
    <mergeCell ref="UEM9:UEN9"/>
    <mergeCell ref="UEO9:UEP9"/>
    <mergeCell ref="UEQ9:UER9"/>
    <mergeCell ref="UDY9:UDZ9"/>
    <mergeCell ref="UEA9:UEB9"/>
    <mergeCell ref="UEC9:UED9"/>
    <mergeCell ref="UEE9:UEF9"/>
    <mergeCell ref="UEG9:UEH9"/>
    <mergeCell ref="UIY9:UIZ9"/>
    <mergeCell ref="UJA9:UJB9"/>
    <mergeCell ref="UJC9:UJD9"/>
    <mergeCell ref="UJE9:UJF9"/>
    <mergeCell ref="UJG9:UJH9"/>
    <mergeCell ref="UIO9:UIP9"/>
    <mergeCell ref="UIQ9:UIR9"/>
    <mergeCell ref="UIS9:UIT9"/>
    <mergeCell ref="UIU9:UIV9"/>
    <mergeCell ref="UIW9:UIX9"/>
    <mergeCell ref="UIE9:UIF9"/>
    <mergeCell ref="UIG9:UIH9"/>
    <mergeCell ref="UII9:UIJ9"/>
    <mergeCell ref="UIK9:UIL9"/>
    <mergeCell ref="UIM9:UIN9"/>
    <mergeCell ref="UHU9:UHV9"/>
    <mergeCell ref="UHW9:UHX9"/>
    <mergeCell ref="UHY9:UHZ9"/>
    <mergeCell ref="UIA9:UIB9"/>
    <mergeCell ref="UIC9:UID9"/>
    <mergeCell ref="UHK9:UHL9"/>
    <mergeCell ref="UHM9:UHN9"/>
    <mergeCell ref="UHO9:UHP9"/>
    <mergeCell ref="UHQ9:UHR9"/>
    <mergeCell ref="UHS9:UHT9"/>
    <mergeCell ref="UHA9:UHB9"/>
    <mergeCell ref="UHC9:UHD9"/>
    <mergeCell ref="UHE9:UHF9"/>
    <mergeCell ref="UHG9:UHH9"/>
    <mergeCell ref="UHI9:UHJ9"/>
    <mergeCell ref="UGQ9:UGR9"/>
    <mergeCell ref="UGS9:UGT9"/>
    <mergeCell ref="UGU9:UGV9"/>
    <mergeCell ref="UGW9:UGX9"/>
    <mergeCell ref="UGY9:UGZ9"/>
    <mergeCell ref="ULQ9:ULR9"/>
    <mergeCell ref="ULS9:ULT9"/>
    <mergeCell ref="ULU9:ULV9"/>
    <mergeCell ref="ULW9:ULX9"/>
    <mergeCell ref="ULY9:ULZ9"/>
    <mergeCell ref="ULG9:ULH9"/>
    <mergeCell ref="ULI9:ULJ9"/>
    <mergeCell ref="ULK9:ULL9"/>
    <mergeCell ref="ULM9:ULN9"/>
    <mergeCell ref="ULO9:ULP9"/>
    <mergeCell ref="UKW9:UKX9"/>
    <mergeCell ref="UKY9:UKZ9"/>
    <mergeCell ref="ULA9:ULB9"/>
    <mergeCell ref="ULC9:ULD9"/>
    <mergeCell ref="ULE9:ULF9"/>
    <mergeCell ref="UKM9:UKN9"/>
    <mergeCell ref="UKO9:UKP9"/>
    <mergeCell ref="UKQ9:UKR9"/>
    <mergeCell ref="UKS9:UKT9"/>
    <mergeCell ref="UKU9:UKV9"/>
    <mergeCell ref="UKC9:UKD9"/>
    <mergeCell ref="UKE9:UKF9"/>
    <mergeCell ref="UKG9:UKH9"/>
    <mergeCell ref="UKI9:UKJ9"/>
    <mergeCell ref="UKK9:UKL9"/>
    <mergeCell ref="UJS9:UJT9"/>
    <mergeCell ref="UJU9:UJV9"/>
    <mergeCell ref="UJW9:UJX9"/>
    <mergeCell ref="UJY9:UJZ9"/>
    <mergeCell ref="UKA9:UKB9"/>
    <mergeCell ref="UJI9:UJJ9"/>
    <mergeCell ref="UJK9:UJL9"/>
    <mergeCell ref="UJM9:UJN9"/>
    <mergeCell ref="UJO9:UJP9"/>
    <mergeCell ref="UJQ9:UJR9"/>
    <mergeCell ref="UOI9:UOJ9"/>
    <mergeCell ref="UOK9:UOL9"/>
    <mergeCell ref="UOM9:UON9"/>
    <mergeCell ref="UOO9:UOP9"/>
    <mergeCell ref="UOQ9:UOR9"/>
    <mergeCell ref="UNY9:UNZ9"/>
    <mergeCell ref="UOA9:UOB9"/>
    <mergeCell ref="UOC9:UOD9"/>
    <mergeCell ref="UOE9:UOF9"/>
    <mergeCell ref="UOG9:UOH9"/>
    <mergeCell ref="UNO9:UNP9"/>
    <mergeCell ref="UNQ9:UNR9"/>
    <mergeCell ref="UNS9:UNT9"/>
    <mergeCell ref="UNU9:UNV9"/>
    <mergeCell ref="UNW9:UNX9"/>
    <mergeCell ref="UNE9:UNF9"/>
    <mergeCell ref="UNG9:UNH9"/>
    <mergeCell ref="UNI9:UNJ9"/>
    <mergeCell ref="UNK9:UNL9"/>
    <mergeCell ref="UNM9:UNN9"/>
    <mergeCell ref="UMU9:UMV9"/>
    <mergeCell ref="UMW9:UMX9"/>
    <mergeCell ref="UMY9:UMZ9"/>
    <mergeCell ref="UNA9:UNB9"/>
    <mergeCell ref="UNC9:UND9"/>
    <mergeCell ref="UMK9:UML9"/>
    <mergeCell ref="UMM9:UMN9"/>
    <mergeCell ref="UMO9:UMP9"/>
    <mergeCell ref="UMQ9:UMR9"/>
    <mergeCell ref="UMS9:UMT9"/>
    <mergeCell ref="UMA9:UMB9"/>
    <mergeCell ref="UMC9:UMD9"/>
    <mergeCell ref="UME9:UMF9"/>
    <mergeCell ref="UMG9:UMH9"/>
    <mergeCell ref="UMI9:UMJ9"/>
    <mergeCell ref="URA9:URB9"/>
    <mergeCell ref="URC9:URD9"/>
    <mergeCell ref="URE9:URF9"/>
    <mergeCell ref="URG9:URH9"/>
    <mergeCell ref="URI9:URJ9"/>
    <mergeCell ref="UQQ9:UQR9"/>
    <mergeCell ref="UQS9:UQT9"/>
    <mergeCell ref="UQU9:UQV9"/>
    <mergeCell ref="UQW9:UQX9"/>
    <mergeCell ref="UQY9:UQZ9"/>
    <mergeCell ref="UQG9:UQH9"/>
    <mergeCell ref="UQI9:UQJ9"/>
    <mergeCell ref="UQK9:UQL9"/>
    <mergeCell ref="UQM9:UQN9"/>
    <mergeCell ref="UQO9:UQP9"/>
    <mergeCell ref="UPW9:UPX9"/>
    <mergeCell ref="UPY9:UPZ9"/>
    <mergeCell ref="UQA9:UQB9"/>
    <mergeCell ref="UQC9:UQD9"/>
    <mergeCell ref="UQE9:UQF9"/>
    <mergeCell ref="UPM9:UPN9"/>
    <mergeCell ref="UPO9:UPP9"/>
    <mergeCell ref="UPQ9:UPR9"/>
    <mergeCell ref="UPS9:UPT9"/>
    <mergeCell ref="UPU9:UPV9"/>
    <mergeCell ref="UPC9:UPD9"/>
    <mergeCell ref="UPE9:UPF9"/>
    <mergeCell ref="UPG9:UPH9"/>
    <mergeCell ref="UPI9:UPJ9"/>
    <mergeCell ref="UPK9:UPL9"/>
    <mergeCell ref="UOS9:UOT9"/>
    <mergeCell ref="UOU9:UOV9"/>
    <mergeCell ref="UOW9:UOX9"/>
    <mergeCell ref="UOY9:UOZ9"/>
    <mergeCell ref="UPA9:UPB9"/>
    <mergeCell ref="UTS9:UTT9"/>
    <mergeCell ref="UTU9:UTV9"/>
    <mergeCell ref="UTW9:UTX9"/>
    <mergeCell ref="UTY9:UTZ9"/>
    <mergeCell ref="UUA9:UUB9"/>
    <mergeCell ref="UTI9:UTJ9"/>
    <mergeCell ref="UTK9:UTL9"/>
    <mergeCell ref="UTM9:UTN9"/>
    <mergeCell ref="UTO9:UTP9"/>
    <mergeCell ref="UTQ9:UTR9"/>
    <mergeCell ref="USY9:USZ9"/>
    <mergeCell ref="UTA9:UTB9"/>
    <mergeCell ref="UTC9:UTD9"/>
    <mergeCell ref="UTE9:UTF9"/>
    <mergeCell ref="UTG9:UTH9"/>
    <mergeCell ref="USO9:USP9"/>
    <mergeCell ref="USQ9:USR9"/>
    <mergeCell ref="USS9:UST9"/>
    <mergeCell ref="USU9:USV9"/>
    <mergeCell ref="USW9:USX9"/>
    <mergeCell ref="USE9:USF9"/>
    <mergeCell ref="USG9:USH9"/>
    <mergeCell ref="USI9:USJ9"/>
    <mergeCell ref="USK9:USL9"/>
    <mergeCell ref="USM9:USN9"/>
    <mergeCell ref="URU9:URV9"/>
    <mergeCell ref="URW9:URX9"/>
    <mergeCell ref="URY9:URZ9"/>
    <mergeCell ref="USA9:USB9"/>
    <mergeCell ref="USC9:USD9"/>
    <mergeCell ref="URK9:URL9"/>
    <mergeCell ref="URM9:URN9"/>
    <mergeCell ref="URO9:URP9"/>
    <mergeCell ref="URQ9:URR9"/>
    <mergeCell ref="URS9:URT9"/>
    <mergeCell ref="UWK9:UWL9"/>
    <mergeCell ref="UWM9:UWN9"/>
    <mergeCell ref="UWO9:UWP9"/>
    <mergeCell ref="UWQ9:UWR9"/>
    <mergeCell ref="UWS9:UWT9"/>
    <mergeCell ref="UWA9:UWB9"/>
    <mergeCell ref="UWC9:UWD9"/>
    <mergeCell ref="UWE9:UWF9"/>
    <mergeCell ref="UWG9:UWH9"/>
    <mergeCell ref="UWI9:UWJ9"/>
    <mergeCell ref="UVQ9:UVR9"/>
    <mergeCell ref="UVS9:UVT9"/>
    <mergeCell ref="UVU9:UVV9"/>
    <mergeCell ref="UVW9:UVX9"/>
    <mergeCell ref="UVY9:UVZ9"/>
    <mergeCell ref="UVG9:UVH9"/>
    <mergeCell ref="UVI9:UVJ9"/>
    <mergeCell ref="UVK9:UVL9"/>
    <mergeCell ref="UVM9:UVN9"/>
    <mergeCell ref="UVO9:UVP9"/>
    <mergeCell ref="UUW9:UUX9"/>
    <mergeCell ref="UUY9:UUZ9"/>
    <mergeCell ref="UVA9:UVB9"/>
    <mergeCell ref="UVC9:UVD9"/>
    <mergeCell ref="UVE9:UVF9"/>
    <mergeCell ref="UUM9:UUN9"/>
    <mergeCell ref="UUO9:UUP9"/>
    <mergeCell ref="UUQ9:UUR9"/>
    <mergeCell ref="UUS9:UUT9"/>
    <mergeCell ref="UUU9:UUV9"/>
    <mergeCell ref="UUC9:UUD9"/>
    <mergeCell ref="UUE9:UUF9"/>
    <mergeCell ref="UUG9:UUH9"/>
    <mergeCell ref="UUI9:UUJ9"/>
    <mergeCell ref="UUK9:UUL9"/>
    <mergeCell ref="UZC9:UZD9"/>
    <mergeCell ref="UZE9:UZF9"/>
    <mergeCell ref="UZG9:UZH9"/>
    <mergeCell ref="UZI9:UZJ9"/>
    <mergeCell ref="UZK9:UZL9"/>
    <mergeCell ref="UYS9:UYT9"/>
    <mergeCell ref="UYU9:UYV9"/>
    <mergeCell ref="UYW9:UYX9"/>
    <mergeCell ref="UYY9:UYZ9"/>
    <mergeCell ref="UZA9:UZB9"/>
    <mergeCell ref="UYI9:UYJ9"/>
    <mergeCell ref="UYK9:UYL9"/>
    <mergeCell ref="UYM9:UYN9"/>
    <mergeCell ref="UYO9:UYP9"/>
    <mergeCell ref="UYQ9:UYR9"/>
    <mergeCell ref="UXY9:UXZ9"/>
    <mergeCell ref="UYA9:UYB9"/>
    <mergeCell ref="UYC9:UYD9"/>
    <mergeCell ref="UYE9:UYF9"/>
    <mergeCell ref="UYG9:UYH9"/>
    <mergeCell ref="UXO9:UXP9"/>
    <mergeCell ref="UXQ9:UXR9"/>
    <mergeCell ref="UXS9:UXT9"/>
    <mergeCell ref="UXU9:UXV9"/>
    <mergeCell ref="UXW9:UXX9"/>
    <mergeCell ref="UXE9:UXF9"/>
    <mergeCell ref="UXG9:UXH9"/>
    <mergeCell ref="UXI9:UXJ9"/>
    <mergeCell ref="UXK9:UXL9"/>
    <mergeCell ref="UXM9:UXN9"/>
    <mergeCell ref="UWU9:UWV9"/>
    <mergeCell ref="UWW9:UWX9"/>
    <mergeCell ref="UWY9:UWZ9"/>
    <mergeCell ref="UXA9:UXB9"/>
    <mergeCell ref="UXC9:UXD9"/>
    <mergeCell ref="VBU9:VBV9"/>
    <mergeCell ref="VBW9:VBX9"/>
    <mergeCell ref="VBY9:VBZ9"/>
    <mergeCell ref="VCA9:VCB9"/>
    <mergeCell ref="VCC9:VCD9"/>
    <mergeCell ref="VBK9:VBL9"/>
    <mergeCell ref="VBM9:VBN9"/>
    <mergeCell ref="VBO9:VBP9"/>
    <mergeCell ref="VBQ9:VBR9"/>
    <mergeCell ref="VBS9:VBT9"/>
    <mergeCell ref="VBA9:VBB9"/>
    <mergeCell ref="VBC9:VBD9"/>
    <mergeCell ref="VBE9:VBF9"/>
    <mergeCell ref="VBG9:VBH9"/>
    <mergeCell ref="VBI9:VBJ9"/>
    <mergeCell ref="VAQ9:VAR9"/>
    <mergeCell ref="VAS9:VAT9"/>
    <mergeCell ref="VAU9:VAV9"/>
    <mergeCell ref="VAW9:VAX9"/>
    <mergeCell ref="VAY9:VAZ9"/>
    <mergeCell ref="VAG9:VAH9"/>
    <mergeCell ref="VAI9:VAJ9"/>
    <mergeCell ref="VAK9:VAL9"/>
    <mergeCell ref="VAM9:VAN9"/>
    <mergeCell ref="VAO9:VAP9"/>
    <mergeCell ref="UZW9:UZX9"/>
    <mergeCell ref="UZY9:UZZ9"/>
    <mergeCell ref="VAA9:VAB9"/>
    <mergeCell ref="VAC9:VAD9"/>
    <mergeCell ref="VAE9:VAF9"/>
    <mergeCell ref="UZM9:UZN9"/>
    <mergeCell ref="UZO9:UZP9"/>
    <mergeCell ref="UZQ9:UZR9"/>
    <mergeCell ref="UZS9:UZT9"/>
    <mergeCell ref="UZU9:UZV9"/>
    <mergeCell ref="VEM9:VEN9"/>
    <mergeCell ref="VEO9:VEP9"/>
    <mergeCell ref="VEQ9:VER9"/>
    <mergeCell ref="VES9:VET9"/>
    <mergeCell ref="VEU9:VEV9"/>
    <mergeCell ref="VEC9:VED9"/>
    <mergeCell ref="VEE9:VEF9"/>
    <mergeCell ref="VEG9:VEH9"/>
    <mergeCell ref="VEI9:VEJ9"/>
    <mergeCell ref="VEK9:VEL9"/>
    <mergeCell ref="VDS9:VDT9"/>
    <mergeCell ref="VDU9:VDV9"/>
    <mergeCell ref="VDW9:VDX9"/>
    <mergeCell ref="VDY9:VDZ9"/>
    <mergeCell ref="VEA9:VEB9"/>
    <mergeCell ref="VDI9:VDJ9"/>
    <mergeCell ref="VDK9:VDL9"/>
    <mergeCell ref="VDM9:VDN9"/>
    <mergeCell ref="VDO9:VDP9"/>
    <mergeCell ref="VDQ9:VDR9"/>
    <mergeCell ref="VCY9:VCZ9"/>
    <mergeCell ref="VDA9:VDB9"/>
    <mergeCell ref="VDC9:VDD9"/>
    <mergeCell ref="VDE9:VDF9"/>
    <mergeCell ref="VDG9:VDH9"/>
    <mergeCell ref="VCO9:VCP9"/>
    <mergeCell ref="VCQ9:VCR9"/>
    <mergeCell ref="VCS9:VCT9"/>
    <mergeCell ref="VCU9:VCV9"/>
    <mergeCell ref="VCW9:VCX9"/>
    <mergeCell ref="VCE9:VCF9"/>
    <mergeCell ref="VCG9:VCH9"/>
    <mergeCell ref="VCI9:VCJ9"/>
    <mergeCell ref="VCK9:VCL9"/>
    <mergeCell ref="VCM9:VCN9"/>
    <mergeCell ref="VHE9:VHF9"/>
    <mergeCell ref="VHG9:VHH9"/>
    <mergeCell ref="VHI9:VHJ9"/>
    <mergeCell ref="VHK9:VHL9"/>
    <mergeCell ref="VHM9:VHN9"/>
    <mergeCell ref="VGU9:VGV9"/>
    <mergeCell ref="VGW9:VGX9"/>
    <mergeCell ref="VGY9:VGZ9"/>
    <mergeCell ref="VHA9:VHB9"/>
    <mergeCell ref="VHC9:VHD9"/>
    <mergeCell ref="VGK9:VGL9"/>
    <mergeCell ref="VGM9:VGN9"/>
    <mergeCell ref="VGO9:VGP9"/>
    <mergeCell ref="VGQ9:VGR9"/>
    <mergeCell ref="VGS9:VGT9"/>
    <mergeCell ref="VGA9:VGB9"/>
    <mergeCell ref="VGC9:VGD9"/>
    <mergeCell ref="VGE9:VGF9"/>
    <mergeCell ref="VGG9:VGH9"/>
    <mergeCell ref="VGI9:VGJ9"/>
    <mergeCell ref="VFQ9:VFR9"/>
    <mergeCell ref="VFS9:VFT9"/>
    <mergeCell ref="VFU9:VFV9"/>
    <mergeCell ref="VFW9:VFX9"/>
    <mergeCell ref="VFY9:VFZ9"/>
    <mergeCell ref="VFG9:VFH9"/>
    <mergeCell ref="VFI9:VFJ9"/>
    <mergeCell ref="VFK9:VFL9"/>
    <mergeCell ref="VFM9:VFN9"/>
    <mergeCell ref="VFO9:VFP9"/>
    <mergeCell ref="VEW9:VEX9"/>
    <mergeCell ref="VEY9:VEZ9"/>
    <mergeCell ref="VFA9:VFB9"/>
    <mergeCell ref="VFC9:VFD9"/>
    <mergeCell ref="VFE9:VFF9"/>
    <mergeCell ref="VJW9:VJX9"/>
    <mergeCell ref="VJY9:VJZ9"/>
    <mergeCell ref="VKA9:VKB9"/>
    <mergeCell ref="VKC9:VKD9"/>
    <mergeCell ref="VKE9:VKF9"/>
    <mergeCell ref="VJM9:VJN9"/>
    <mergeCell ref="VJO9:VJP9"/>
    <mergeCell ref="VJQ9:VJR9"/>
    <mergeCell ref="VJS9:VJT9"/>
    <mergeCell ref="VJU9:VJV9"/>
    <mergeCell ref="VJC9:VJD9"/>
    <mergeCell ref="VJE9:VJF9"/>
    <mergeCell ref="VJG9:VJH9"/>
    <mergeCell ref="VJI9:VJJ9"/>
    <mergeCell ref="VJK9:VJL9"/>
    <mergeCell ref="VIS9:VIT9"/>
    <mergeCell ref="VIU9:VIV9"/>
    <mergeCell ref="VIW9:VIX9"/>
    <mergeCell ref="VIY9:VIZ9"/>
    <mergeCell ref="VJA9:VJB9"/>
    <mergeCell ref="VII9:VIJ9"/>
    <mergeCell ref="VIK9:VIL9"/>
    <mergeCell ref="VIM9:VIN9"/>
    <mergeCell ref="VIO9:VIP9"/>
    <mergeCell ref="VIQ9:VIR9"/>
    <mergeCell ref="VHY9:VHZ9"/>
    <mergeCell ref="VIA9:VIB9"/>
    <mergeCell ref="VIC9:VID9"/>
    <mergeCell ref="VIE9:VIF9"/>
    <mergeCell ref="VIG9:VIH9"/>
    <mergeCell ref="VHO9:VHP9"/>
    <mergeCell ref="VHQ9:VHR9"/>
    <mergeCell ref="VHS9:VHT9"/>
    <mergeCell ref="VHU9:VHV9"/>
    <mergeCell ref="VHW9:VHX9"/>
    <mergeCell ref="VMO9:VMP9"/>
    <mergeCell ref="VMQ9:VMR9"/>
    <mergeCell ref="VMS9:VMT9"/>
    <mergeCell ref="VMU9:VMV9"/>
    <mergeCell ref="VMW9:VMX9"/>
    <mergeCell ref="VME9:VMF9"/>
    <mergeCell ref="VMG9:VMH9"/>
    <mergeCell ref="VMI9:VMJ9"/>
    <mergeCell ref="VMK9:VML9"/>
    <mergeCell ref="VMM9:VMN9"/>
    <mergeCell ref="VLU9:VLV9"/>
    <mergeCell ref="VLW9:VLX9"/>
    <mergeCell ref="VLY9:VLZ9"/>
    <mergeCell ref="VMA9:VMB9"/>
    <mergeCell ref="VMC9:VMD9"/>
    <mergeCell ref="VLK9:VLL9"/>
    <mergeCell ref="VLM9:VLN9"/>
    <mergeCell ref="VLO9:VLP9"/>
    <mergeCell ref="VLQ9:VLR9"/>
    <mergeCell ref="VLS9:VLT9"/>
    <mergeCell ref="VLA9:VLB9"/>
    <mergeCell ref="VLC9:VLD9"/>
    <mergeCell ref="VLE9:VLF9"/>
    <mergeCell ref="VLG9:VLH9"/>
    <mergeCell ref="VLI9:VLJ9"/>
    <mergeCell ref="VKQ9:VKR9"/>
    <mergeCell ref="VKS9:VKT9"/>
    <mergeCell ref="VKU9:VKV9"/>
    <mergeCell ref="VKW9:VKX9"/>
    <mergeCell ref="VKY9:VKZ9"/>
    <mergeCell ref="VKG9:VKH9"/>
    <mergeCell ref="VKI9:VKJ9"/>
    <mergeCell ref="VKK9:VKL9"/>
    <mergeCell ref="VKM9:VKN9"/>
    <mergeCell ref="VKO9:VKP9"/>
    <mergeCell ref="VPG9:VPH9"/>
    <mergeCell ref="VPI9:VPJ9"/>
    <mergeCell ref="VPK9:VPL9"/>
    <mergeCell ref="VPM9:VPN9"/>
    <mergeCell ref="VPO9:VPP9"/>
    <mergeCell ref="VOW9:VOX9"/>
    <mergeCell ref="VOY9:VOZ9"/>
    <mergeCell ref="VPA9:VPB9"/>
    <mergeCell ref="VPC9:VPD9"/>
    <mergeCell ref="VPE9:VPF9"/>
    <mergeCell ref="VOM9:VON9"/>
    <mergeCell ref="VOO9:VOP9"/>
    <mergeCell ref="VOQ9:VOR9"/>
    <mergeCell ref="VOS9:VOT9"/>
    <mergeCell ref="VOU9:VOV9"/>
    <mergeCell ref="VOC9:VOD9"/>
    <mergeCell ref="VOE9:VOF9"/>
    <mergeCell ref="VOG9:VOH9"/>
    <mergeCell ref="VOI9:VOJ9"/>
    <mergeCell ref="VOK9:VOL9"/>
    <mergeCell ref="VNS9:VNT9"/>
    <mergeCell ref="VNU9:VNV9"/>
    <mergeCell ref="VNW9:VNX9"/>
    <mergeCell ref="VNY9:VNZ9"/>
    <mergeCell ref="VOA9:VOB9"/>
    <mergeCell ref="VNI9:VNJ9"/>
    <mergeCell ref="VNK9:VNL9"/>
    <mergeCell ref="VNM9:VNN9"/>
    <mergeCell ref="VNO9:VNP9"/>
    <mergeCell ref="VNQ9:VNR9"/>
    <mergeCell ref="VMY9:VMZ9"/>
    <mergeCell ref="VNA9:VNB9"/>
    <mergeCell ref="VNC9:VND9"/>
    <mergeCell ref="VNE9:VNF9"/>
    <mergeCell ref="VNG9:VNH9"/>
    <mergeCell ref="VRY9:VRZ9"/>
    <mergeCell ref="VSA9:VSB9"/>
    <mergeCell ref="VSC9:VSD9"/>
    <mergeCell ref="VSE9:VSF9"/>
    <mergeCell ref="VSG9:VSH9"/>
    <mergeCell ref="VRO9:VRP9"/>
    <mergeCell ref="VRQ9:VRR9"/>
    <mergeCell ref="VRS9:VRT9"/>
    <mergeCell ref="VRU9:VRV9"/>
    <mergeCell ref="VRW9:VRX9"/>
    <mergeCell ref="VRE9:VRF9"/>
    <mergeCell ref="VRG9:VRH9"/>
    <mergeCell ref="VRI9:VRJ9"/>
    <mergeCell ref="VRK9:VRL9"/>
    <mergeCell ref="VRM9:VRN9"/>
    <mergeCell ref="VQU9:VQV9"/>
    <mergeCell ref="VQW9:VQX9"/>
    <mergeCell ref="VQY9:VQZ9"/>
    <mergeCell ref="VRA9:VRB9"/>
    <mergeCell ref="VRC9:VRD9"/>
    <mergeCell ref="VQK9:VQL9"/>
    <mergeCell ref="VQM9:VQN9"/>
    <mergeCell ref="VQO9:VQP9"/>
    <mergeCell ref="VQQ9:VQR9"/>
    <mergeCell ref="VQS9:VQT9"/>
    <mergeCell ref="VQA9:VQB9"/>
    <mergeCell ref="VQC9:VQD9"/>
    <mergeCell ref="VQE9:VQF9"/>
    <mergeCell ref="VQG9:VQH9"/>
    <mergeCell ref="VQI9:VQJ9"/>
    <mergeCell ref="VPQ9:VPR9"/>
    <mergeCell ref="VPS9:VPT9"/>
    <mergeCell ref="VPU9:VPV9"/>
    <mergeCell ref="VPW9:VPX9"/>
    <mergeCell ref="VPY9:VPZ9"/>
    <mergeCell ref="VUQ9:VUR9"/>
    <mergeCell ref="VUS9:VUT9"/>
    <mergeCell ref="VUU9:VUV9"/>
    <mergeCell ref="VUW9:VUX9"/>
    <mergeCell ref="VUY9:VUZ9"/>
    <mergeCell ref="VUG9:VUH9"/>
    <mergeCell ref="VUI9:VUJ9"/>
    <mergeCell ref="VUK9:VUL9"/>
    <mergeCell ref="VUM9:VUN9"/>
    <mergeCell ref="VUO9:VUP9"/>
    <mergeCell ref="VTW9:VTX9"/>
    <mergeCell ref="VTY9:VTZ9"/>
    <mergeCell ref="VUA9:VUB9"/>
    <mergeCell ref="VUC9:VUD9"/>
    <mergeCell ref="VUE9:VUF9"/>
    <mergeCell ref="VTM9:VTN9"/>
    <mergeCell ref="VTO9:VTP9"/>
    <mergeCell ref="VTQ9:VTR9"/>
    <mergeCell ref="VTS9:VTT9"/>
    <mergeCell ref="VTU9:VTV9"/>
    <mergeCell ref="VTC9:VTD9"/>
    <mergeCell ref="VTE9:VTF9"/>
    <mergeCell ref="VTG9:VTH9"/>
    <mergeCell ref="VTI9:VTJ9"/>
    <mergeCell ref="VTK9:VTL9"/>
    <mergeCell ref="VSS9:VST9"/>
    <mergeCell ref="VSU9:VSV9"/>
    <mergeCell ref="VSW9:VSX9"/>
    <mergeCell ref="VSY9:VSZ9"/>
    <mergeCell ref="VTA9:VTB9"/>
    <mergeCell ref="VSI9:VSJ9"/>
    <mergeCell ref="VSK9:VSL9"/>
    <mergeCell ref="VSM9:VSN9"/>
    <mergeCell ref="VSO9:VSP9"/>
    <mergeCell ref="VSQ9:VSR9"/>
    <mergeCell ref="VXI9:VXJ9"/>
    <mergeCell ref="VXK9:VXL9"/>
    <mergeCell ref="VXM9:VXN9"/>
    <mergeCell ref="VXO9:VXP9"/>
    <mergeCell ref="VXQ9:VXR9"/>
    <mergeCell ref="VWY9:VWZ9"/>
    <mergeCell ref="VXA9:VXB9"/>
    <mergeCell ref="VXC9:VXD9"/>
    <mergeCell ref="VXE9:VXF9"/>
    <mergeCell ref="VXG9:VXH9"/>
    <mergeCell ref="VWO9:VWP9"/>
    <mergeCell ref="VWQ9:VWR9"/>
    <mergeCell ref="VWS9:VWT9"/>
    <mergeCell ref="VWU9:VWV9"/>
    <mergeCell ref="VWW9:VWX9"/>
    <mergeCell ref="VWE9:VWF9"/>
    <mergeCell ref="VWG9:VWH9"/>
    <mergeCell ref="VWI9:VWJ9"/>
    <mergeCell ref="VWK9:VWL9"/>
    <mergeCell ref="VWM9:VWN9"/>
    <mergeCell ref="VVU9:VVV9"/>
    <mergeCell ref="VVW9:VVX9"/>
    <mergeCell ref="VVY9:VVZ9"/>
    <mergeCell ref="VWA9:VWB9"/>
    <mergeCell ref="VWC9:VWD9"/>
    <mergeCell ref="VVK9:VVL9"/>
    <mergeCell ref="VVM9:VVN9"/>
    <mergeCell ref="VVO9:VVP9"/>
    <mergeCell ref="VVQ9:VVR9"/>
    <mergeCell ref="VVS9:VVT9"/>
    <mergeCell ref="VVA9:VVB9"/>
    <mergeCell ref="VVC9:VVD9"/>
    <mergeCell ref="VVE9:VVF9"/>
    <mergeCell ref="VVG9:VVH9"/>
    <mergeCell ref="VVI9:VVJ9"/>
    <mergeCell ref="WAA9:WAB9"/>
    <mergeCell ref="WAC9:WAD9"/>
    <mergeCell ref="WAE9:WAF9"/>
    <mergeCell ref="WAG9:WAH9"/>
    <mergeCell ref="WAI9:WAJ9"/>
    <mergeCell ref="VZQ9:VZR9"/>
    <mergeCell ref="VZS9:VZT9"/>
    <mergeCell ref="VZU9:VZV9"/>
    <mergeCell ref="VZW9:VZX9"/>
    <mergeCell ref="VZY9:VZZ9"/>
    <mergeCell ref="VZG9:VZH9"/>
    <mergeCell ref="VZI9:VZJ9"/>
    <mergeCell ref="VZK9:VZL9"/>
    <mergeCell ref="VZM9:VZN9"/>
    <mergeCell ref="VZO9:VZP9"/>
    <mergeCell ref="VYW9:VYX9"/>
    <mergeCell ref="VYY9:VYZ9"/>
    <mergeCell ref="VZA9:VZB9"/>
    <mergeCell ref="VZC9:VZD9"/>
    <mergeCell ref="VZE9:VZF9"/>
    <mergeCell ref="VYM9:VYN9"/>
    <mergeCell ref="VYO9:VYP9"/>
    <mergeCell ref="VYQ9:VYR9"/>
    <mergeCell ref="VYS9:VYT9"/>
    <mergeCell ref="VYU9:VYV9"/>
    <mergeCell ref="VYC9:VYD9"/>
    <mergeCell ref="VYE9:VYF9"/>
    <mergeCell ref="VYG9:VYH9"/>
    <mergeCell ref="VYI9:VYJ9"/>
    <mergeCell ref="VYK9:VYL9"/>
    <mergeCell ref="VXS9:VXT9"/>
    <mergeCell ref="VXU9:VXV9"/>
    <mergeCell ref="VXW9:VXX9"/>
    <mergeCell ref="VXY9:VXZ9"/>
    <mergeCell ref="VYA9:VYB9"/>
    <mergeCell ref="WCS9:WCT9"/>
    <mergeCell ref="WCU9:WCV9"/>
    <mergeCell ref="WCW9:WCX9"/>
    <mergeCell ref="WCY9:WCZ9"/>
    <mergeCell ref="WDA9:WDB9"/>
    <mergeCell ref="WCI9:WCJ9"/>
    <mergeCell ref="WCK9:WCL9"/>
    <mergeCell ref="WCM9:WCN9"/>
    <mergeCell ref="WCO9:WCP9"/>
    <mergeCell ref="WCQ9:WCR9"/>
    <mergeCell ref="WBY9:WBZ9"/>
    <mergeCell ref="WCA9:WCB9"/>
    <mergeCell ref="WCC9:WCD9"/>
    <mergeCell ref="WCE9:WCF9"/>
    <mergeCell ref="WCG9:WCH9"/>
    <mergeCell ref="WBO9:WBP9"/>
    <mergeCell ref="WBQ9:WBR9"/>
    <mergeCell ref="WBS9:WBT9"/>
    <mergeCell ref="WBU9:WBV9"/>
    <mergeCell ref="WBW9:WBX9"/>
    <mergeCell ref="WBE9:WBF9"/>
    <mergeCell ref="WBG9:WBH9"/>
    <mergeCell ref="WBI9:WBJ9"/>
    <mergeCell ref="WBK9:WBL9"/>
    <mergeCell ref="WBM9:WBN9"/>
    <mergeCell ref="WAU9:WAV9"/>
    <mergeCell ref="WAW9:WAX9"/>
    <mergeCell ref="WAY9:WAZ9"/>
    <mergeCell ref="WBA9:WBB9"/>
    <mergeCell ref="WBC9:WBD9"/>
    <mergeCell ref="WAK9:WAL9"/>
    <mergeCell ref="WAM9:WAN9"/>
    <mergeCell ref="WAO9:WAP9"/>
    <mergeCell ref="WAQ9:WAR9"/>
    <mergeCell ref="WAS9:WAT9"/>
    <mergeCell ref="WFK9:WFL9"/>
    <mergeCell ref="WFM9:WFN9"/>
    <mergeCell ref="WFO9:WFP9"/>
    <mergeCell ref="WFQ9:WFR9"/>
    <mergeCell ref="WFS9:WFT9"/>
    <mergeCell ref="WFA9:WFB9"/>
    <mergeCell ref="WFC9:WFD9"/>
    <mergeCell ref="WFE9:WFF9"/>
    <mergeCell ref="WFG9:WFH9"/>
    <mergeCell ref="WFI9:WFJ9"/>
    <mergeCell ref="WEQ9:WER9"/>
    <mergeCell ref="WES9:WET9"/>
    <mergeCell ref="WEU9:WEV9"/>
    <mergeCell ref="WEW9:WEX9"/>
    <mergeCell ref="WEY9:WEZ9"/>
    <mergeCell ref="WEG9:WEH9"/>
    <mergeCell ref="WEI9:WEJ9"/>
    <mergeCell ref="WEK9:WEL9"/>
    <mergeCell ref="WEM9:WEN9"/>
    <mergeCell ref="WEO9:WEP9"/>
    <mergeCell ref="WDW9:WDX9"/>
    <mergeCell ref="WDY9:WDZ9"/>
    <mergeCell ref="WEA9:WEB9"/>
    <mergeCell ref="WEC9:WED9"/>
    <mergeCell ref="WEE9:WEF9"/>
    <mergeCell ref="WDM9:WDN9"/>
    <mergeCell ref="WDO9:WDP9"/>
    <mergeCell ref="WDQ9:WDR9"/>
    <mergeCell ref="WDS9:WDT9"/>
    <mergeCell ref="WDU9:WDV9"/>
    <mergeCell ref="WDC9:WDD9"/>
    <mergeCell ref="WDE9:WDF9"/>
    <mergeCell ref="WDG9:WDH9"/>
    <mergeCell ref="WDI9:WDJ9"/>
    <mergeCell ref="WDK9:WDL9"/>
    <mergeCell ref="WIC9:WID9"/>
    <mergeCell ref="WIE9:WIF9"/>
    <mergeCell ref="WIG9:WIH9"/>
    <mergeCell ref="WII9:WIJ9"/>
    <mergeCell ref="WIK9:WIL9"/>
    <mergeCell ref="WHS9:WHT9"/>
    <mergeCell ref="WHU9:WHV9"/>
    <mergeCell ref="WHW9:WHX9"/>
    <mergeCell ref="WHY9:WHZ9"/>
    <mergeCell ref="WIA9:WIB9"/>
    <mergeCell ref="WHI9:WHJ9"/>
    <mergeCell ref="WHK9:WHL9"/>
    <mergeCell ref="WHM9:WHN9"/>
    <mergeCell ref="WHO9:WHP9"/>
    <mergeCell ref="WHQ9:WHR9"/>
    <mergeCell ref="WGY9:WGZ9"/>
    <mergeCell ref="WHA9:WHB9"/>
    <mergeCell ref="WHC9:WHD9"/>
    <mergeCell ref="WHE9:WHF9"/>
    <mergeCell ref="WHG9:WHH9"/>
    <mergeCell ref="WGO9:WGP9"/>
    <mergeCell ref="WGQ9:WGR9"/>
    <mergeCell ref="WGS9:WGT9"/>
    <mergeCell ref="WGU9:WGV9"/>
    <mergeCell ref="WGW9:WGX9"/>
    <mergeCell ref="WGE9:WGF9"/>
    <mergeCell ref="WGG9:WGH9"/>
    <mergeCell ref="WGI9:WGJ9"/>
    <mergeCell ref="WGK9:WGL9"/>
    <mergeCell ref="WGM9:WGN9"/>
    <mergeCell ref="WFU9:WFV9"/>
    <mergeCell ref="WFW9:WFX9"/>
    <mergeCell ref="WFY9:WFZ9"/>
    <mergeCell ref="WGA9:WGB9"/>
    <mergeCell ref="WGC9:WGD9"/>
    <mergeCell ref="WKU9:WKV9"/>
    <mergeCell ref="WKW9:WKX9"/>
    <mergeCell ref="WKY9:WKZ9"/>
    <mergeCell ref="WLA9:WLB9"/>
    <mergeCell ref="WLC9:WLD9"/>
    <mergeCell ref="WKK9:WKL9"/>
    <mergeCell ref="WKM9:WKN9"/>
    <mergeCell ref="WKO9:WKP9"/>
    <mergeCell ref="WKQ9:WKR9"/>
    <mergeCell ref="WKS9:WKT9"/>
    <mergeCell ref="WKA9:WKB9"/>
    <mergeCell ref="WKC9:WKD9"/>
    <mergeCell ref="WKE9:WKF9"/>
    <mergeCell ref="WKG9:WKH9"/>
    <mergeCell ref="WKI9:WKJ9"/>
    <mergeCell ref="WJQ9:WJR9"/>
    <mergeCell ref="WJS9:WJT9"/>
    <mergeCell ref="WJU9:WJV9"/>
    <mergeCell ref="WJW9:WJX9"/>
    <mergeCell ref="WJY9:WJZ9"/>
    <mergeCell ref="WJG9:WJH9"/>
    <mergeCell ref="WJI9:WJJ9"/>
    <mergeCell ref="WJK9:WJL9"/>
    <mergeCell ref="WJM9:WJN9"/>
    <mergeCell ref="WJO9:WJP9"/>
    <mergeCell ref="WIW9:WIX9"/>
    <mergeCell ref="WIY9:WIZ9"/>
    <mergeCell ref="WJA9:WJB9"/>
    <mergeCell ref="WJC9:WJD9"/>
    <mergeCell ref="WJE9:WJF9"/>
    <mergeCell ref="WIM9:WIN9"/>
    <mergeCell ref="WIO9:WIP9"/>
    <mergeCell ref="WIQ9:WIR9"/>
    <mergeCell ref="WIS9:WIT9"/>
    <mergeCell ref="WIU9:WIV9"/>
    <mergeCell ref="WNM9:WNN9"/>
    <mergeCell ref="WNO9:WNP9"/>
    <mergeCell ref="WNQ9:WNR9"/>
    <mergeCell ref="WNS9:WNT9"/>
    <mergeCell ref="WNU9:WNV9"/>
    <mergeCell ref="WNC9:WND9"/>
    <mergeCell ref="WNE9:WNF9"/>
    <mergeCell ref="WNG9:WNH9"/>
    <mergeCell ref="WNI9:WNJ9"/>
    <mergeCell ref="WNK9:WNL9"/>
    <mergeCell ref="WMS9:WMT9"/>
    <mergeCell ref="WMU9:WMV9"/>
    <mergeCell ref="WMW9:WMX9"/>
    <mergeCell ref="WMY9:WMZ9"/>
    <mergeCell ref="WNA9:WNB9"/>
    <mergeCell ref="WMI9:WMJ9"/>
    <mergeCell ref="WMK9:WML9"/>
    <mergeCell ref="WMM9:WMN9"/>
    <mergeCell ref="WMO9:WMP9"/>
    <mergeCell ref="WMQ9:WMR9"/>
    <mergeCell ref="WLY9:WLZ9"/>
    <mergeCell ref="WMA9:WMB9"/>
    <mergeCell ref="WMC9:WMD9"/>
    <mergeCell ref="WME9:WMF9"/>
    <mergeCell ref="WMG9:WMH9"/>
    <mergeCell ref="WLO9:WLP9"/>
    <mergeCell ref="WLQ9:WLR9"/>
    <mergeCell ref="WLS9:WLT9"/>
    <mergeCell ref="WLU9:WLV9"/>
    <mergeCell ref="WLW9:WLX9"/>
    <mergeCell ref="WLE9:WLF9"/>
    <mergeCell ref="WLG9:WLH9"/>
    <mergeCell ref="WLI9:WLJ9"/>
    <mergeCell ref="WLK9:WLL9"/>
    <mergeCell ref="WLM9:WLN9"/>
    <mergeCell ref="WQE9:WQF9"/>
    <mergeCell ref="WQG9:WQH9"/>
    <mergeCell ref="WQI9:WQJ9"/>
    <mergeCell ref="WQK9:WQL9"/>
    <mergeCell ref="WQM9:WQN9"/>
    <mergeCell ref="WPU9:WPV9"/>
    <mergeCell ref="WPW9:WPX9"/>
    <mergeCell ref="WPY9:WPZ9"/>
    <mergeCell ref="WQA9:WQB9"/>
    <mergeCell ref="WQC9:WQD9"/>
    <mergeCell ref="WPK9:WPL9"/>
    <mergeCell ref="WPM9:WPN9"/>
    <mergeCell ref="WPO9:WPP9"/>
    <mergeCell ref="WPQ9:WPR9"/>
    <mergeCell ref="WPS9:WPT9"/>
    <mergeCell ref="WPA9:WPB9"/>
    <mergeCell ref="WPC9:WPD9"/>
    <mergeCell ref="WPE9:WPF9"/>
    <mergeCell ref="WPG9:WPH9"/>
    <mergeCell ref="WPI9:WPJ9"/>
    <mergeCell ref="WOQ9:WOR9"/>
    <mergeCell ref="WOS9:WOT9"/>
    <mergeCell ref="WOU9:WOV9"/>
    <mergeCell ref="WOW9:WOX9"/>
    <mergeCell ref="WOY9:WOZ9"/>
    <mergeCell ref="WOG9:WOH9"/>
    <mergeCell ref="WOI9:WOJ9"/>
    <mergeCell ref="WOK9:WOL9"/>
    <mergeCell ref="WOM9:WON9"/>
    <mergeCell ref="WOO9:WOP9"/>
    <mergeCell ref="WNW9:WNX9"/>
    <mergeCell ref="WNY9:WNZ9"/>
    <mergeCell ref="WOA9:WOB9"/>
    <mergeCell ref="WOC9:WOD9"/>
    <mergeCell ref="WOE9:WOF9"/>
    <mergeCell ref="WSW9:WSX9"/>
    <mergeCell ref="WSY9:WSZ9"/>
    <mergeCell ref="WTA9:WTB9"/>
    <mergeCell ref="WTC9:WTD9"/>
    <mergeCell ref="WTE9:WTF9"/>
    <mergeCell ref="WSM9:WSN9"/>
    <mergeCell ref="WSO9:WSP9"/>
    <mergeCell ref="WSQ9:WSR9"/>
    <mergeCell ref="WSS9:WST9"/>
    <mergeCell ref="WSU9:WSV9"/>
    <mergeCell ref="WSC9:WSD9"/>
    <mergeCell ref="WSE9:WSF9"/>
    <mergeCell ref="WSG9:WSH9"/>
    <mergeCell ref="WSI9:WSJ9"/>
    <mergeCell ref="WSK9:WSL9"/>
    <mergeCell ref="WRS9:WRT9"/>
    <mergeCell ref="WRU9:WRV9"/>
    <mergeCell ref="WRW9:WRX9"/>
    <mergeCell ref="WRY9:WRZ9"/>
    <mergeCell ref="WSA9:WSB9"/>
    <mergeCell ref="WRI9:WRJ9"/>
    <mergeCell ref="WRK9:WRL9"/>
    <mergeCell ref="WRM9:WRN9"/>
    <mergeCell ref="WRO9:WRP9"/>
    <mergeCell ref="WRQ9:WRR9"/>
    <mergeCell ref="WQY9:WQZ9"/>
    <mergeCell ref="WRA9:WRB9"/>
    <mergeCell ref="WRC9:WRD9"/>
    <mergeCell ref="WRE9:WRF9"/>
    <mergeCell ref="WRG9:WRH9"/>
    <mergeCell ref="WQO9:WQP9"/>
    <mergeCell ref="WQQ9:WQR9"/>
    <mergeCell ref="WQS9:WQT9"/>
    <mergeCell ref="WQU9:WQV9"/>
    <mergeCell ref="WQW9:WQX9"/>
    <mergeCell ref="WVO9:WVP9"/>
    <mergeCell ref="WVQ9:WVR9"/>
    <mergeCell ref="WVS9:WVT9"/>
    <mergeCell ref="WVU9:WVV9"/>
    <mergeCell ref="WVW9:WVX9"/>
    <mergeCell ref="WVE9:WVF9"/>
    <mergeCell ref="WVG9:WVH9"/>
    <mergeCell ref="WVI9:WVJ9"/>
    <mergeCell ref="WVK9:WVL9"/>
    <mergeCell ref="WVM9:WVN9"/>
    <mergeCell ref="WUU9:WUV9"/>
    <mergeCell ref="WUW9:WUX9"/>
    <mergeCell ref="WUY9:WUZ9"/>
    <mergeCell ref="WVA9:WVB9"/>
    <mergeCell ref="WVC9:WVD9"/>
    <mergeCell ref="WUK9:WUL9"/>
    <mergeCell ref="WUM9:WUN9"/>
    <mergeCell ref="WUO9:WUP9"/>
    <mergeCell ref="WUQ9:WUR9"/>
    <mergeCell ref="WUS9:WUT9"/>
    <mergeCell ref="WUA9:WUB9"/>
    <mergeCell ref="WUC9:WUD9"/>
    <mergeCell ref="WUE9:WUF9"/>
    <mergeCell ref="WUG9:WUH9"/>
    <mergeCell ref="WUI9:WUJ9"/>
    <mergeCell ref="WTQ9:WTR9"/>
    <mergeCell ref="WTS9:WTT9"/>
    <mergeCell ref="WTU9:WTV9"/>
    <mergeCell ref="WTW9:WTX9"/>
    <mergeCell ref="WTY9:WTZ9"/>
    <mergeCell ref="WTG9:WTH9"/>
    <mergeCell ref="WTI9:WTJ9"/>
    <mergeCell ref="WTK9:WTL9"/>
    <mergeCell ref="WTM9:WTN9"/>
    <mergeCell ref="WTO9:WTP9"/>
    <mergeCell ref="WYG9:WYH9"/>
    <mergeCell ref="WYI9:WYJ9"/>
    <mergeCell ref="WYK9:WYL9"/>
    <mergeCell ref="WYM9:WYN9"/>
    <mergeCell ref="WYO9:WYP9"/>
    <mergeCell ref="WXW9:WXX9"/>
    <mergeCell ref="WXY9:WXZ9"/>
    <mergeCell ref="WYA9:WYB9"/>
    <mergeCell ref="WYC9:WYD9"/>
    <mergeCell ref="WYE9:WYF9"/>
    <mergeCell ref="WXM9:WXN9"/>
    <mergeCell ref="WXO9:WXP9"/>
    <mergeCell ref="WXQ9:WXR9"/>
    <mergeCell ref="WXS9:WXT9"/>
    <mergeCell ref="WXU9:WXV9"/>
    <mergeCell ref="WXC9:WXD9"/>
    <mergeCell ref="WXE9:WXF9"/>
    <mergeCell ref="WXG9:WXH9"/>
    <mergeCell ref="WXI9:WXJ9"/>
    <mergeCell ref="WXK9:WXL9"/>
    <mergeCell ref="WWS9:WWT9"/>
    <mergeCell ref="WWU9:WWV9"/>
    <mergeCell ref="WWW9:WWX9"/>
    <mergeCell ref="WWY9:WWZ9"/>
    <mergeCell ref="WXA9:WXB9"/>
    <mergeCell ref="WWI9:WWJ9"/>
    <mergeCell ref="WWK9:WWL9"/>
    <mergeCell ref="WWM9:WWN9"/>
    <mergeCell ref="WWO9:WWP9"/>
    <mergeCell ref="WWQ9:WWR9"/>
    <mergeCell ref="WVY9:WVZ9"/>
    <mergeCell ref="WWA9:WWB9"/>
    <mergeCell ref="WWC9:WWD9"/>
    <mergeCell ref="WWE9:WWF9"/>
    <mergeCell ref="WWG9:WWH9"/>
    <mergeCell ref="XBA9:XBB9"/>
    <mergeCell ref="XBC9:XBD9"/>
    <mergeCell ref="XBE9:XBF9"/>
    <mergeCell ref="XBG9:XBH9"/>
    <mergeCell ref="XAO9:XAP9"/>
    <mergeCell ref="XAQ9:XAR9"/>
    <mergeCell ref="XAS9:XAT9"/>
    <mergeCell ref="XAU9:XAV9"/>
    <mergeCell ref="XAW9:XAX9"/>
    <mergeCell ref="XAE9:XAF9"/>
    <mergeCell ref="XAG9:XAH9"/>
    <mergeCell ref="XAI9:XAJ9"/>
    <mergeCell ref="XAK9:XAL9"/>
    <mergeCell ref="XAM9:XAN9"/>
    <mergeCell ref="WZU9:WZV9"/>
    <mergeCell ref="WZW9:WZX9"/>
    <mergeCell ref="WZY9:WZZ9"/>
    <mergeCell ref="XAA9:XAB9"/>
    <mergeCell ref="XAC9:XAD9"/>
    <mergeCell ref="WZK9:WZL9"/>
    <mergeCell ref="WZM9:WZN9"/>
    <mergeCell ref="WZO9:WZP9"/>
    <mergeCell ref="WZQ9:WZR9"/>
    <mergeCell ref="WZS9:WZT9"/>
    <mergeCell ref="WZA9:WZB9"/>
    <mergeCell ref="WZC9:WZD9"/>
    <mergeCell ref="WZE9:WZF9"/>
    <mergeCell ref="WZG9:WZH9"/>
    <mergeCell ref="WZI9:WZJ9"/>
    <mergeCell ref="WYQ9:WYR9"/>
    <mergeCell ref="WYS9:WYT9"/>
    <mergeCell ref="WYU9:WYV9"/>
    <mergeCell ref="WYW9:WYX9"/>
    <mergeCell ref="WYY9:WYZ9"/>
    <mergeCell ref="XEU9:XEV9"/>
    <mergeCell ref="XEW9:XEX9"/>
    <mergeCell ref="XEY9:XEZ9"/>
    <mergeCell ref="XFA9:XFB9"/>
    <mergeCell ref="XFC9:XFD9"/>
    <mergeCell ref="XEK9:XEL9"/>
    <mergeCell ref="XEM9:XEN9"/>
    <mergeCell ref="XEO9:XEP9"/>
    <mergeCell ref="XEQ9:XER9"/>
    <mergeCell ref="XES9:XET9"/>
    <mergeCell ref="XEA9:XEB9"/>
    <mergeCell ref="XEC9:XED9"/>
    <mergeCell ref="XEE9:XEF9"/>
    <mergeCell ref="XEG9:XEH9"/>
    <mergeCell ref="XEI9:XEJ9"/>
    <mergeCell ref="XDQ9:XDR9"/>
    <mergeCell ref="XDS9:XDT9"/>
    <mergeCell ref="XDU9:XDV9"/>
    <mergeCell ref="XDW9:XDX9"/>
    <mergeCell ref="XDY9:XDZ9"/>
    <mergeCell ref="XDG9:XDH9"/>
    <mergeCell ref="XDI9:XDJ9"/>
    <mergeCell ref="XDK9:XDL9"/>
    <mergeCell ref="XDM9:XDN9"/>
    <mergeCell ref="XDO9:XDP9"/>
    <mergeCell ref="XCW9:XCX9"/>
    <mergeCell ref="XCY9:XCZ9"/>
    <mergeCell ref="XDA9:XDB9"/>
    <mergeCell ref="XDC9:XDD9"/>
    <mergeCell ref="XDE9:XDF9"/>
    <mergeCell ref="XCM9:XCN9"/>
    <mergeCell ref="XCO9:XCP9"/>
    <mergeCell ref="XCQ9:XCR9"/>
    <mergeCell ref="XCS9:XCT9"/>
    <mergeCell ref="XCU9:XCV9"/>
    <mergeCell ref="XCC9:XCD9"/>
    <mergeCell ref="XCE9:XCF9"/>
    <mergeCell ref="XCG9:XCH9"/>
    <mergeCell ref="XCI9:XCJ9"/>
    <mergeCell ref="XCK9:XCL9"/>
    <mergeCell ref="XBS9:XBT9"/>
    <mergeCell ref="XBU9:XBV9"/>
    <mergeCell ref="XBW9:XBX9"/>
    <mergeCell ref="XBY9:XBZ9"/>
    <mergeCell ref="XCA9:XCB9"/>
    <mergeCell ref="XBI9:XBJ9"/>
    <mergeCell ref="XBK9:XBL9"/>
    <mergeCell ref="XBM9:XBN9"/>
    <mergeCell ref="XBO9:XBP9"/>
    <mergeCell ref="XBQ9:XBR9"/>
    <mergeCell ref="XAY9:XAZ9"/>
    <mergeCell ref="CM10:CN10"/>
    <mergeCell ref="CO10:CP10"/>
    <mergeCell ref="CQ10:CR10"/>
    <mergeCell ref="CS10:CT10"/>
    <mergeCell ref="CU10:CV10"/>
    <mergeCell ref="CC10:CD10"/>
    <mergeCell ref="CE10:CF10"/>
    <mergeCell ref="CG10:CH10"/>
    <mergeCell ref="CI10:CJ10"/>
    <mergeCell ref="CK10:CL10"/>
    <mergeCell ref="BS10:BT10"/>
    <mergeCell ref="BU10:BV10"/>
    <mergeCell ref="BW10:BX10"/>
    <mergeCell ref="BY10:BZ10"/>
    <mergeCell ref="CA10:CB10"/>
    <mergeCell ref="BI10:BJ10"/>
    <mergeCell ref="BK10:BL10"/>
    <mergeCell ref="BM10:BN10"/>
    <mergeCell ref="BO10:BP10"/>
    <mergeCell ref="BQ10:BR10"/>
    <mergeCell ref="FE10:FF10"/>
    <mergeCell ref="FG10:FH10"/>
    <mergeCell ref="FI10:FJ10"/>
    <mergeCell ref="FK10:FL10"/>
    <mergeCell ref="FM10:FN10"/>
    <mergeCell ref="EU10:EV10"/>
    <mergeCell ref="EW10:EX10"/>
    <mergeCell ref="EY10:EZ10"/>
    <mergeCell ref="FA10:FB10"/>
    <mergeCell ref="FC10:FD10"/>
    <mergeCell ref="EK10:EL10"/>
    <mergeCell ref="EM10:EN10"/>
    <mergeCell ref="EO10:EP10"/>
    <mergeCell ref="EQ10:ER10"/>
    <mergeCell ref="ES10:ET10"/>
    <mergeCell ref="EA10:EB10"/>
    <mergeCell ref="EC10:ED10"/>
    <mergeCell ref="EE10:EF10"/>
    <mergeCell ref="EG10:EH10"/>
    <mergeCell ref="EI10:EJ10"/>
    <mergeCell ref="DQ10:DR10"/>
    <mergeCell ref="DS10:DT10"/>
    <mergeCell ref="DU10:DV10"/>
    <mergeCell ref="DW10:DX10"/>
    <mergeCell ref="DY10:DZ10"/>
    <mergeCell ref="DG10:DH10"/>
    <mergeCell ref="DI10:DJ10"/>
    <mergeCell ref="DK10:DL10"/>
    <mergeCell ref="DM10:DN10"/>
    <mergeCell ref="DO10:DP10"/>
    <mergeCell ref="CW10:CX10"/>
    <mergeCell ref="CY10:CZ10"/>
    <mergeCell ref="DA10:DB10"/>
    <mergeCell ref="DC10:DD10"/>
    <mergeCell ref="DE10:DF10"/>
    <mergeCell ref="HW10:HX10"/>
    <mergeCell ref="HY10:HZ10"/>
    <mergeCell ref="IA10:IB10"/>
    <mergeCell ref="IC10:ID10"/>
    <mergeCell ref="IE10:IF10"/>
    <mergeCell ref="HM10:HN10"/>
    <mergeCell ref="HO10:HP10"/>
    <mergeCell ref="HQ10:HR10"/>
    <mergeCell ref="HS10:HT10"/>
    <mergeCell ref="HU10:HV10"/>
    <mergeCell ref="HC10:HD10"/>
    <mergeCell ref="HE10:HF10"/>
    <mergeCell ref="HG10:HH10"/>
    <mergeCell ref="HI10:HJ10"/>
    <mergeCell ref="HK10:HL10"/>
    <mergeCell ref="GS10:GT10"/>
    <mergeCell ref="GU10:GV10"/>
    <mergeCell ref="GW10:GX10"/>
    <mergeCell ref="GY10:GZ10"/>
    <mergeCell ref="HA10:HB10"/>
    <mergeCell ref="GI10:GJ10"/>
    <mergeCell ref="GK10:GL10"/>
    <mergeCell ref="GM10:GN10"/>
    <mergeCell ref="GO10:GP10"/>
    <mergeCell ref="GQ10:GR10"/>
    <mergeCell ref="FY10:FZ10"/>
    <mergeCell ref="GA10:GB10"/>
    <mergeCell ref="GC10:GD10"/>
    <mergeCell ref="GE10:GF10"/>
    <mergeCell ref="GG10:GH10"/>
    <mergeCell ref="FO10:FP10"/>
    <mergeCell ref="FQ10:FR10"/>
    <mergeCell ref="FS10:FT10"/>
    <mergeCell ref="FU10:FV10"/>
    <mergeCell ref="FW10:FX10"/>
    <mergeCell ref="KO10:KP10"/>
    <mergeCell ref="KQ10:KR10"/>
    <mergeCell ref="KS10:KT10"/>
    <mergeCell ref="KU10:KV10"/>
    <mergeCell ref="KW10:KX10"/>
    <mergeCell ref="KE10:KF10"/>
    <mergeCell ref="KG10:KH10"/>
    <mergeCell ref="KI10:KJ10"/>
    <mergeCell ref="KK10:KL10"/>
    <mergeCell ref="KM10:KN10"/>
    <mergeCell ref="JU10:JV10"/>
    <mergeCell ref="JW10:JX10"/>
    <mergeCell ref="JY10:JZ10"/>
    <mergeCell ref="KA10:KB10"/>
    <mergeCell ref="KC10:KD10"/>
    <mergeCell ref="JK10:JL10"/>
    <mergeCell ref="JM10:JN10"/>
    <mergeCell ref="JO10:JP10"/>
    <mergeCell ref="JQ10:JR10"/>
    <mergeCell ref="JS10:JT10"/>
    <mergeCell ref="JA10:JB10"/>
    <mergeCell ref="JC10:JD10"/>
    <mergeCell ref="JE10:JF10"/>
    <mergeCell ref="JG10:JH10"/>
    <mergeCell ref="JI10:JJ10"/>
    <mergeCell ref="IQ10:IR10"/>
    <mergeCell ref="IS10:IT10"/>
    <mergeCell ref="IU10:IV10"/>
    <mergeCell ref="IW10:IX10"/>
    <mergeCell ref="IY10:IZ10"/>
    <mergeCell ref="IG10:IH10"/>
    <mergeCell ref="II10:IJ10"/>
    <mergeCell ref="IK10:IL10"/>
    <mergeCell ref="IM10:IN10"/>
    <mergeCell ref="IO10:IP10"/>
    <mergeCell ref="NG10:NH10"/>
    <mergeCell ref="NI10:NJ10"/>
    <mergeCell ref="NK10:NL10"/>
    <mergeCell ref="NM10:NN10"/>
    <mergeCell ref="NO10:NP10"/>
    <mergeCell ref="MW10:MX10"/>
    <mergeCell ref="MY10:MZ10"/>
    <mergeCell ref="NA10:NB10"/>
    <mergeCell ref="NC10:ND10"/>
    <mergeCell ref="NE10:NF10"/>
    <mergeCell ref="MM10:MN10"/>
    <mergeCell ref="MO10:MP10"/>
    <mergeCell ref="MQ10:MR10"/>
    <mergeCell ref="MS10:MT10"/>
    <mergeCell ref="MU10:MV10"/>
    <mergeCell ref="MC10:MD10"/>
    <mergeCell ref="ME10:MF10"/>
    <mergeCell ref="MG10:MH10"/>
    <mergeCell ref="MI10:MJ10"/>
    <mergeCell ref="MK10:ML10"/>
    <mergeCell ref="LS10:LT10"/>
    <mergeCell ref="LU10:LV10"/>
    <mergeCell ref="LW10:LX10"/>
    <mergeCell ref="LY10:LZ10"/>
    <mergeCell ref="MA10:MB10"/>
    <mergeCell ref="LI10:LJ10"/>
    <mergeCell ref="LK10:LL10"/>
    <mergeCell ref="LM10:LN10"/>
    <mergeCell ref="LO10:LP10"/>
    <mergeCell ref="LQ10:LR10"/>
    <mergeCell ref="KY10:KZ10"/>
    <mergeCell ref="LA10:LB10"/>
    <mergeCell ref="LC10:LD10"/>
    <mergeCell ref="LE10:LF10"/>
    <mergeCell ref="LG10:LH10"/>
    <mergeCell ref="PY10:PZ10"/>
    <mergeCell ref="QA10:QB10"/>
    <mergeCell ref="QC10:QD10"/>
    <mergeCell ref="QE10:QF10"/>
    <mergeCell ref="QG10:QH10"/>
    <mergeCell ref="PO10:PP10"/>
    <mergeCell ref="PQ10:PR10"/>
    <mergeCell ref="PS10:PT10"/>
    <mergeCell ref="PU10:PV10"/>
    <mergeCell ref="PW10:PX10"/>
    <mergeCell ref="PE10:PF10"/>
    <mergeCell ref="PG10:PH10"/>
    <mergeCell ref="PI10:PJ10"/>
    <mergeCell ref="PK10:PL10"/>
    <mergeCell ref="PM10:PN10"/>
    <mergeCell ref="OU10:OV10"/>
    <mergeCell ref="OW10:OX10"/>
    <mergeCell ref="OY10:OZ10"/>
    <mergeCell ref="PA10:PB10"/>
    <mergeCell ref="PC10:PD10"/>
    <mergeCell ref="OK10:OL10"/>
    <mergeCell ref="OM10:ON10"/>
    <mergeCell ref="OO10:OP10"/>
    <mergeCell ref="OQ10:OR10"/>
    <mergeCell ref="OS10:OT10"/>
    <mergeCell ref="OA10:OB10"/>
    <mergeCell ref="OC10:OD10"/>
    <mergeCell ref="OE10:OF10"/>
    <mergeCell ref="OG10:OH10"/>
    <mergeCell ref="OI10:OJ10"/>
    <mergeCell ref="NQ10:NR10"/>
    <mergeCell ref="NS10:NT10"/>
    <mergeCell ref="NU10:NV10"/>
    <mergeCell ref="NW10:NX10"/>
    <mergeCell ref="NY10:NZ10"/>
    <mergeCell ref="SQ10:SR10"/>
    <mergeCell ref="SS10:ST10"/>
    <mergeCell ref="SU10:SV10"/>
    <mergeCell ref="SW10:SX10"/>
    <mergeCell ref="SY10:SZ10"/>
    <mergeCell ref="SG10:SH10"/>
    <mergeCell ref="SI10:SJ10"/>
    <mergeCell ref="SK10:SL10"/>
    <mergeCell ref="SM10:SN10"/>
    <mergeCell ref="SO10:SP10"/>
    <mergeCell ref="RW10:RX10"/>
    <mergeCell ref="RY10:RZ10"/>
    <mergeCell ref="SA10:SB10"/>
    <mergeCell ref="SC10:SD10"/>
    <mergeCell ref="SE10:SF10"/>
    <mergeCell ref="RM10:RN10"/>
    <mergeCell ref="RO10:RP10"/>
    <mergeCell ref="RQ10:RR10"/>
    <mergeCell ref="RS10:RT10"/>
    <mergeCell ref="RU10:RV10"/>
    <mergeCell ref="RC10:RD10"/>
    <mergeCell ref="RE10:RF10"/>
    <mergeCell ref="RG10:RH10"/>
    <mergeCell ref="RI10:RJ10"/>
    <mergeCell ref="RK10:RL10"/>
    <mergeCell ref="QS10:QT10"/>
    <mergeCell ref="QU10:QV10"/>
    <mergeCell ref="QW10:QX10"/>
    <mergeCell ref="QY10:QZ10"/>
    <mergeCell ref="RA10:RB10"/>
    <mergeCell ref="QI10:QJ10"/>
    <mergeCell ref="QK10:QL10"/>
    <mergeCell ref="QM10:QN10"/>
    <mergeCell ref="QO10:QP10"/>
    <mergeCell ref="QQ10:QR10"/>
    <mergeCell ref="VI10:VJ10"/>
    <mergeCell ref="VK10:VL10"/>
    <mergeCell ref="VM10:VN10"/>
    <mergeCell ref="VO10:VP10"/>
    <mergeCell ref="VQ10:VR10"/>
    <mergeCell ref="UY10:UZ10"/>
    <mergeCell ref="VA10:VB10"/>
    <mergeCell ref="VC10:VD10"/>
    <mergeCell ref="VE10:VF10"/>
    <mergeCell ref="VG10:VH10"/>
    <mergeCell ref="UO10:UP10"/>
    <mergeCell ref="UQ10:UR10"/>
    <mergeCell ref="US10:UT10"/>
    <mergeCell ref="UU10:UV10"/>
    <mergeCell ref="UW10:UX10"/>
    <mergeCell ref="UE10:UF10"/>
    <mergeCell ref="UG10:UH10"/>
    <mergeCell ref="UI10:UJ10"/>
    <mergeCell ref="UK10:UL10"/>
    <mergeCell ref="UM10:UN10"/>
    <mergeCell ref="TU10:TV10"/>
    <mergeCell ref="TW10:TX10"/>
    <mergeCell ref="TY10:TZ10"/>
    <mergeCell ref="UA10:UB10"/>
    <mergeCell ref="UC10:UD10"/>
    <mergeCell ref="TK10:TL10"/>
    <mergeCell ref="TM10:TN10"/>
    <mergeCell ref="TO10:TP10"/>
    <mergeCell ref="TQ10:TR10"/>
    <mergeCell ref="TS10:TT10"/>
    <mergeCell ref="TA10:TB10"/>
    <mergeCell ref="TC10:TD10"/>
    <mergeCell ref="TE10:TF10"/>
    <mergeCell ref="TG10:TH10"/>
    <mergeCell ref="TI10:TJ10"/>
    <mergeCell ref="YA10:YB10"/>
    <mergeCell ref="YC10:YD10"/>
    <mergeCell ref="YE10:YF10"/>
    <mergeCell ref="YG10:YH10"/>
    <mergeCell ref="YI10:YJ10"/>
    <mergeCell ref="XQ10:XR10"/>
    <mergeCell ref="XS10:XT10"/>
    <mergeCell ref="XU10:XV10"/>
    <mergeCell ref="XW10:XX10"/>
    <mergeCell ref="XY10:XZ10"/>
    <mergeCell ref="XG10:XH10"/>
    <mergeCell ref="XI10:XJ10"/>
    <mergeCell ref="XK10:XL10"/>
    <mergeCell ref="XM10:XN10"/>
    <mergeCell ref="XO10:XP10"/>
    <mergeCell ref="WW10:WX10"/>
    <mergeCell ref="WY10:WZ10"/>
    <mergeCell ref="XA10:XB10"/>
    <mergeCell ref="XC10:XD10"/>
    <mergeCell ref="XE10:XF10"/>
    <mergeCell ref="WM10:WN10"/>
    <mergeCell ref="WO10:WP10"/>
    <mergeCell ref="WQ10:WR10"/>
    <mergeCell ref="WS10:WT10"/>
    <mergeCell ref="WU10:WV10"/>
    <mergeCell ref="WC10:WD10"/>
    <mergeCell ref="WE10:WF10"/>
    <mergeCell ref="WG10:WH10"/>
    <mergeCell ref="WI10:WJ10"/>
    <mergeCell ref="WK10:WL10"/>
    <mergeCell ref="VS10:VT10"/>
    <mergeCell ref="VU10:VV10"/>
    <mergeCell ref="VW10:VX10"/>
    <mergeCell ref="VY10:VZ10"/>
    <mergeCell ref="WA10:WB10"/>
    <mergeCell ref="AAS10:AAT10"/>
    <mergeCell ref="AAU10:AAV10"/>
    <mergeCell ref="AAW10:AAX10"/>
    <mergeCell ref="AAY10:AAZ10"/>
    <mergeCell ref="ABA10:ABB10"/>
    <mergeCell ref="AAI10:AAJ10"/>
    <mergeCell ref="AAK10:AAL10"/>
    <mergeCell ref="AAM10:AAN10"/>
    <mergeCell ref="AAO10:AAP10"/>
    <mergeCell ref="AAQ10:AAR10"/>
    <mergeCell ref="ZY10:ZZ10"/>
    <mergeCell ref="AAA10:AAB10"/>
    <mergeCell ref="AAC10:AAD10"/>
    <mergeCell ref="AAE10:AAF10"/>
    <mergeCell ref="AAG10:AAH10"/>
    <mergeCell ref="ZO10:ZP10"/>
    <mergeCell ref="ZQ10:ZR10"/>
    <mergeCell ref="ZS10:ZT10"/>
    <mergeCell ref="ZU10:ZV10"/>
    <mergeCell ref="ZW10:ZX10"/>
    <mergeCell ref="ZE10:ZF10"/>
    <mergeCell ref="ZG10:ZH10"/>
    <mergeCell ref="ZI10:ZJ10"/>
    <mergeCell ref="ZK10:ZL10"/>
    <mergeCell ref="ZM10:ZN10"/>
    <mergeCell ref="YU10:YV10"/>
    <mergeCell ref="YW10:YX10"/>
    <mergeCell ref="YY10:YZ10"/>
    <mergeCell ref="ZA10:ZB10"/>
    <mergeCell ref="ZC10:ZD10"/>
    <mergeCell ref="YK10:YL10"/>
    <mergeCell ref="YM10:YN10"/>
    <mergeCell ref="YO10:YP10"/>
    <mergeCell ref="YQ10:YR10"/>
    <mergeCell ref="YS10:YT10"/>
    <mergeCell ref="ADK10:ADL10"/>
    <mergeCell ref="ADM10:ADN10"/>
    <mergeCell ref="ADO10:ADP10"/>
    <mergeCell ref="ADQ10:ADR10"/>
    <mergeCell ref="ADS10:ADT10"/>
    <mergeCell ref="ADA10:ADB10"/>
    <mergeCell ref="ADC10:ADD10"/>
    <mergeCell ref="ADE10:ADF10"/>
    <mergeCell ref="ADG10:ADH10"/>
    <mergeCell ref="ADI10:ADJ10"/>
    <mergeCell ref="ACQ10:ACR10"/>
    <mergeCell ref="ACS10:ACT10"/>
    <mergeCell ref="ACU10:ACV10"/>
    <mergeCell ref="ACW10:ACX10"/>
    <mergeCell ref="ACY10:ACZ10"/>
    <mergeCell ref="ACG10:ACH10"/>
    <mergeCell ref="ACI10:ACJ10"/>
    <mergeCell ref="ACK10:ACL10"/>
    <mergeCell ref="ACM10:ACN10"/>
    <mergeCell ref="ACO10:ACP10"/>
    <mergeCell ref="ABW10:ABX10"/>
    <mergeCell ref="ABY10:ABZ10"/>
    <mergeCell ref="ACA10:ACB10"/>
    <mergeCell ref="ACC10:ACD10"/>
    <mergeCell ref="ACE10:ACF10"/>
    <mergeCell ref="ABM10:ABN10"/>
    <mergeCell ref="ABO10:ABP10"/>
    <mergeCell ref="ABQ10:ABR10"/>
    <mergeCell ref="ABS10:ABT10"/>
    <mergeCell ref="ABU10:ABV10"/>
    <mergeCell ref="ABC10:ABD10"/>
    <mergeCell ref="ABE10:ABF10"/>
    <mergeCell ref="ABG10:ABH10"/>
    <mergeCell ref="ABI10:ABJ10"/>
    <mergeCell ref="ABK10:ABL10"/>
    <mergeCell ref="AGC10:AGD10"/>
    <mergeCell ref="AGE10:AGF10"/>
    <mergeCell ref="AGG10:AGH10"/>
    <mergeCell ref="AGI10:AGJ10"/>
    <mergeCell ref="AGK10:AGL10"/>
    <mergeCell ref="AFS10:AFT10"/>
    <mergeCell ref="AFU10:AFV10"/>
    <mergeCell ref="AFW10:AFX10"/>
    <mergeCell ref="AFY10:AFZ10"/>
    <mergeCell ref="AGA10:AGB10"/>
    <mergeCell ref="AFI10:AFJ10"/>
    <mergeCell ref="AFK10:AFL10"/>
    <mergeCell ref="AFM10:AFN10"/>
    <mergeCell ref="AFO10:AFP10"/>
    <mergeCell ref="AFQ10:AFR10"/>
    <mergeCell ref="AEY10:AEZ10"/>
    <mergeCell ref="AFA10:AFB10"/>
    <mergeCell ref="AFC10:AFD10"/>
    <mergeCell ref="AFE10:AFF10"/>
    <mergeCell ref="AFG10:AFH10"/>
    <mergeCell ref="AEO10:AEP10"/>
    <mergeCell ref="AEQ10:AER10"/>
    <mergeCell ref="AES10:AET10"/>
    <mergeCell ref="AEU10:AEV10"/>
    <mergeCell ref="AEW10:AEX10"/>
    <mergeCell ref="AEE10:AEF10"/>
    <mergeCell ref="AEG10:AEH10"/>
    <mergeCell ref="AEI10:AEJ10"/>
    <mergeCell ref="AEK10:AEL10"/>
    <mergeCell ref="AEM10:AEN10"/>
    <mergeCell ref="ADU10:ADV10"/>
    <mergeCell ref="ADW10:ADX10"/>
    <mergeCell ref="ADY10:ADZ10"/>
    <mergeCell ref="AEA10:AEB10"/>
    <mergeCell ref="AEC10:AED10"/>
    <mergeCell ref="AIU10:AIV10"/>
    <mergeCell ref="AIW10:AIX10"/>
    <mergeCell ref="AIY10:AIZ10"/>
    <mergeCell ref="AJA10:AJB10"/>
    <mergeCell ref="AJC10:AJD10"/>
    <mergeCell ref="AIK10:AIL10"/>
    <mergeCell ref="AIM10:AIN10"/>
    <mergeCell ref="AIO10:AIP10"/>
    <mergeCell ref="AIQ10:AIR10"/>
    <mergeCell ref="AIS10:AIT10"/>
    <mergeCell ref="AIA10:AIB10"/>
    <mergeCell ref="AIC10:AID10"/>
    <mergeCell ref="AIE10:AIF10"/>
    <mergeCell ref="AIG10:AIH10"/>
    <mergeCell ref="AII10:AIJ10"/>
    <mergeCell ref="AHQ10:AHR10"/>
    <mergeCell ref="AHS10:AHT10"/>
    <mergeCell ref="AHU10:AHV10"/>
    <mergeCell ref="AHW10:AHX10"/>
    <mergeCell ref="AHY10:AHZ10"/>
    <mergeCell ref="AHG10:AHH10"/>
    <mergeCell ref="AHI10:AHJ10"/>
    <mergeCell ref="AHK10:AHL10"/>
    <mergeCell ref="AHM10:AHN10"/>
    <mergeCell ref="AHO10:AHP10"/>
    <mergeCell ref="AGW10:AGX10"/>
    <mergeCell ref="AGY10:AGZ10"/>
    <mergeCell ref="AHA10:AHB10"/>
    <mergeCell ref="AHC10:AHD10"/>
    <mergeCell ref="AHE10:AHF10"/>
    <mergeCell ref="AGM10:AGN10"/>
    <mergeCell ref="AGO10:AGP10"/>
    <mergeCell ref="AGQ10:AGR10"/>
    <mergeCell ref="AGS10:AGT10"/>
    <mergeCell ref="AGU10:AGV10"/>
    <mergeCell ref="ALM10:ALN10"/>
    <mergeCell ref="ALO10:ALP10"/>
    <mergeCell ref="ALQ10:ALR10"/>
    <mergeCell ref="ALS10:ALT10"/>
    <mergeCell ref="ALU10:ALV10"/>
    <mergeCell ref="ALC10:ALD10"/>
    <mergeCell ref="ALE10:ALF10"/>
    <mergeCell ref="ALG10:ALH10"/>
    <mergeCell ref="ALI10:ALJ10"/>
    <mergeCell ref="ALK10:ALL10"/>
    <mergeCell ref="AKS10:AKT10"/>
    <mergeCell ref="AKU10:AKV10"/>
    <mergeCell ref="AKW10:AKX10"/>
    <mergeCell ref="AKY10:AKZ10"/>
    <mergeCell ref="ALA10:ALB10"/>
    <mergeCell ref="AKI10:AKJ10"/>
    <mergeCell ref="AKK10:AKL10"/>
    <mergeCell ref="AKM10:AKN10"/>
    <mergeCell ref="AKO10:AKP10"/>
    <mergeCell ref="AKQ10:AKR10"/>
    <mergeCell ref="AJY10:AJZ10"/>
    <mergeCell ref="AKA10:AKB10"/>
    <mergeCell ref="AKC10:AKD10"/>
    <mergeCell ref="AKE10:AKF10"/>
    <mergeCell ref="AKG10:AKH10"/>
    <mergeCell ref="AJO10:AJP10"/>
    <mergeCell ref="AJQ10:AJR10"/>
    <mergeCell ref="AJS10:AJT10"/>
    <mergeCell ref="AJU10:AJV10"/>
    <mergeCell ref="AJW10:AJX10"/>
    <mergeCell ref="AJE10:AJF10"/>
    <mergeCell ref="AJG10:AJH10"/>
    <mergeCell ref="AJI10:AJJ10"/>
    <mergeCell ref="AJK10:AJL10"/>
    <mergeCell ref="AJM10:AJN10"/>
    <mergeCell ref="AOE10:AOF10"/>
    <mergeCell ref="AOG10:AOH10"/>
    <mergeCell ref="AOI10:AOJ10"/>
    <mergeCell ref="AOK10:AOL10"/>
    <mergeCell ref="AOM10:AON10"/>
    <mergeCell ref="ANU10:ANV10"/>
    <mergeCell ref="ANW10:ANX10"/>
    <mergeCell ref="ANY10:ANZ10"/>
    <mergeCell ref="AOA10:AOB10"/>
    <mergeCell ref="AOC10:AOD10"/>
    <mergeCell ref="ANK10:ANL10"/>
    <mergeCell ref="ANM10:ANN10"/>
    <mergeCell ref="ANO10:ANP10"/>
    <mergeCell ref="ANQ10:ANR10"/>
    <mergeCell ref="ANS10:ANT10"/>
    <mergeCell ref="ANA10:ANB10"/>
    <mergeCell ref="ANC10:AND10"/>
    <mergeCell ref="ANE10:ANF10"/>
    <mergeCell ref="ANG10:ANH10"/>
    <mergeCell ref="ANI10:ANJ10"/>
    <mergeCell ref="AMQ10:AMR10"/>
    <mergeCell ref="AMS10:AMT10"/>
    <mergeCell ref="AMU10:AMV10"/>
    <mergeCell ref="AMW10:AMX10"/>
    <mergeCell ref="AMY10:AMZ10"/>
    <mergeCell ref="AMG10:AMH10"/>
    <mergeCell ref="AMI10:AMJ10"/>
    <mergeCell ref="AMK10:AML10"/>
    <mergeCell ref="AMM10:AMN10"/>
    <mergeCell ref="AMO10:AMP10"/>
    <mergeCell ref="ALW10:ALX10"/>
    <mergeCell ref="ALY10:ALZ10"/>
    <mergeCell ref="AMA10:AMB10"/>
    <mergeCell ref="AMC10:AMD10"/>
    <mergeCell ref="AME10:AMF10"/>
    <mergeCell ref="AQW10:AQX10"/>
    <mergeCell ref="AQY10:AQZ10"/>
    <mergeCell ref="ARA10:ARB10"/>
    <mergeCell ref="ARC10:ARD10"/>
    <mergeCell ref="ARE10:ARF10"/>
    <mergeCell ref="AQM10:AQN10"/>
    <mergeCell ref="AQO10:AQP10"/>
    <mergeCell ref="AQQ10:AQR10"/>
    <mergeCell ref="AQS10:AQT10"/>
    <mergeCell ref="AQU10:AQV10"/>
    <mergeCell ref="AQC10:AQD10"/>
    <mergeCell ref="AQE10:AQF10"/>
    <mergeCell ref="AQG10:AQH10"/>
    <mergeCell ref="AQI10:AQJ10"/>
    <mergeCell ref="AQK10:AQL10"/>
    <mergeCell ref="APS10:APT10"/>
    <mergeCell ref="APU10:APV10"/>
    <mergeCell ref="APW10:APX10"/>
    <mergeCell ref="APY10:APZ10"/>
    <mergeCell ref="AQA10:AQB10"/>
    <mergeCell ref="API10:APJ10"/>
    <mergeCell ref="APK10:APL10"/>
    <mergeCell ref="APM10:APN10"/>
    <mergeCell ref="APO10:APP10"/>
    <mergeCell ref="APQ10:APR10"/>
    <mergeCell ref="AOY10:AOZ10"/>
    <mergeCell ref="APA10:APB10"/>
    <mergeCell ref="APC10:APD10"/>
    <mergeCell ref="APE10:APF10"/>
    <mergeCell ref="APG10:APH10"/>
    <mergeCell ref="AOO10:AOP10"/>
    <mergeCell ref="AOQ10:AOR10"/>
    <mergeCell ref="AOS10:AOT10"/>
    <mergeCell ref="AOU10:AOV10"/>
    <mergeCell ref="AOW10:AOX10"/>
    <mergeCell ref="ATO10:ATP10"/>
    <mergeCell ref="ATQ10:ATR10"/>
    <mergeCell ref="ATS10:ATT10"/>
    <mergeCell ref="ATU10:ATV10"/>
    <mergeCell ref="ATW10:ATX10"/>
    <mergeCell ref="ATE10:ATF10"/>
    <mergeCell ref="ATG10:ATH10"/>
    <mergeCell ref="ATI10:ATJ10"/>
    <mergeCell ref="ATK10:ATL10"/>
    <mergeCell ref="ATM10:ATN10"/>
    <mergeCell ref="ASU10:ASV10"/>
    <mergeCell ref="ASW10:ASX10"/>
    <mergeCell ref="ASY10:ASZ10"/>
    <mergeCell ref="ATA10:ATB10"/>
    <mergeCell ref="ATC10:ATD10"/>
    <mergeCell ref="ASK10:ASL10"/>
    <mergeCell ref="ASM10:ASN10"/>
    <mergeCell ref="ASO10:ASP10"/>
    <mergeCell ref="ASQ10:ASR10"/>
    <mergeCell ref="ASS10:AST10"/>
    <mergeCell ref="ASA10:ASB10"/>
    <mergeCell ref="ASC10:ASD10"/>
    <mergeCell ref="ASE10:ASF10"/>
    <mergeCell ref="ASG10:ASH10"/>
    <mergeCell ref="ASI10:ASJ10"/>
    <mergeCell ref="ARQ10:ARR10"/>
    <mergeCell ref="ARS10:ART10"/>
    <mergeCell ref="ARU10:ARV10"/>
    <mergeCell ref="ARW10:ARX10"/>
    <mergeCell ref="ARY10:ARZ10"/>
    <mergeCell ref="ARG10:ARH10"/>
    <mergeCell ref="ARI10:ARJ10"/>
    <mergeCell ref="ARK10:ARL10"/>
    <mergeCell ref="ARM10:ARN10"/>
    <mergeCell ref="ARO10:ARP10"/>
    <mergeCell ref="AWG10:AWH10"/>
    <mergeCell ref="AWI10:AWJ10"/>
    <mergeCell ref="AWK10:AWL10"/>
    <mergeCell ref="AWM10:AWN10"/>
    <mergeCell ref="AWO10:AWP10"/>
    <mergeCell ref="AVW10:AVX10"/>
    <mergeCell ref="AVY10:AVZ10"/>
    <mergeCell ref="AWA10:AWB10"/>
    <mergeCell ref="AWC10:AWD10"/>
    <mergeCell ref="AWE10:AWF10"/>
    <mergeCell ref="AVM10:AVN10"/>
    <mergeCell ref="AVO10:AVP10"/>
    <mergeCell ref="AVQ10:AVR10"/>
    <mergeCell ref="AVS10:AVT10"/>
    <mergeCell ref="AVU10:AVV10"/>
    <mergeCell ref="AVC10:AVD10"/>
    <mergeCell ref="AVE10:AVF10"/>
    <mergeCell ref="AVG10:AVH10"/>
    <mergeCell ref="AVI10:AVJ10"/>
    <mergeCell ref="AVK10:AVL10"/>
    <mergeCell ref="AUS10:AUT10"/>
    <mergeCell ref="AUU10:AUV10"/>
    <mergeCell ref="AUW10:AUX10"/>
    <mergeCell ref="AUY10:AUZ10"/>
    <mergeCell ref="AVA10:AVB10"/>
    <mergeCell ref="AUI10:AUJ10"/>
    <mergeCell ref="AUK10:AUL10"/>
    <mergeCell ref="AUM10:AUN10"/>
    <mergeCell ref="AUO10:AUP10"/>
    <mergeCell ref="AUQ10:AUR10"/>
    <mergeCell ref="ATY10:ATZ10"/>
    <mergeCell ref="AUA10:AUB10"/>
    <mergeCell ref="AUC10:AUD10"/>
    <mergeCell ref="AUE10:AUF10"/>
    <mergeCell ref="AUG10:AUH10"/>
    <mergeCell ref="AYY10:AYZ10"/>
    <mergeCell ref="AZA10:AZB10"/>
    <mergeCell ref="AZC10:AZD10"/>
    <mergeCell ref="AZE10:AZF10"/>
    <mergeCell ref="AZG10:AZH10"/>
    <mergeCell ref="AYO10:AYP10"/>
    <mergeCell ref="AYQ10:AYR10"/>
    <mergeCell ref="AYS10:AYT10"/>
    <mergeCell ref="AYU10:AYV10"/>
    <mergeCell ref="AYW10:AYX10"/>
    <mergeCell ref="AYE10:AYF10"/>
    <mergeCell ref="AYG10:AYH10"/>
    <mergeCell ref="AYI10:AYJ10"/>
    <mergeCell ref="AYK10:AYL10"/>
    <mergeCell ref="AYM10:AYN10"/>
    <mergeCell ref="AXU10:AXV10"/>
    <mergeCell ref="AXW10:AXX10"/>
    <mergeCell ref="AXY10:AXZ10"/>
    <mergeCell ref="AYA10:AYB10"/>
    <mergeCell ref="AYC10:AYD10"/>
    <mergeCell ref="AXK10:AXL10"/>
    <mergeCell ref="AXM10:AXN10"/>
    <mergeCell ref="AXO10:AXP10"/>
    <mergeCell ref="AXQ10:AXR10"/>
    <mergeCell ref="AXS10:AXT10"/>
    <mergeCell ref="AXA10:AXB10"/>
    <mergeCell ref="AXC10:AXD10"/>
    <mergeCell ref="AXE10:AXF10"/>
    <mergeCell ref="AXG10:AXH10"/>
    <mergeCell ref="AXI10:AXJ10"/>
    <mergeCell ref="AWQ10:AWR10"/>
    <mergeCell ref="AWS10:AWT10"/>
    <mergeCell ref="AWU10:AWV10"/>
    <mergeCell ref="AWW10:AWX10"/>
    <mergeCell ref="AWY10:AWZ10"/>
    <mergeCell ref="BBQ10:BBR10"/>
    <mergeCell ref="BBS10:BBT10"/>
    <mergeCell ref="BBU10:BBV10"/>
    <mergeCell ref="BBW10:BBX10"/>
    <mergeCell ref="BBY10:BBZ10"/>
    <mergeCell ref="BBG10:BBH10"/>
    <mergeCell ref="BBI10:BBJ10"/>
    <mergeCell ref="BBK10:BBL10"/>
    <mergeCell ref="BBM10:BBN10"/>
    <mergeCell ref="BBO10:BBP10"/>
    <mergeCell ref="BAW10:BAX10"/>
    <mergeCell ref="BAY10:BAZ10"/>
    <mergeCell ref="BBA10:BBB10"/>
    <mergeCell ref="BBC10:BBD10"/>
    <mergeCell ref="BBE10:BBF10"/>
    <mergeCell ref="BAM10:BAN10"/>
    <mergeCell ref="BAO10:BAP10"/>
    <mergeCell ref="BAQ10:BAR10"/>
    <mergeCell ref="BAS10:BAT10"/>
    <mergeCell ref="BAU10:BAV10"/>
    <mergeCell ref="BAC10:BAD10"/>
    <mergeCell ref="BAE10:BAF10"/>
    <mergeCell ref="BAG10:BAH10"/>
    <mergeCell ref="BAI10:BAJ10"/>
    <mergeCell ref="BAK10:BAL10"/>
    <mergeCell ref="AZS10:AZT10"/>
    <mergeCell ref="AZU10:AZV10"/>
    <mergeCell ref="AZW10:AZX10"/>
    <mergeCell ref="AZY10:AZZ10"/>
    <mergeCell ref="BAA10:BAB10"/>
    <mergeCell ref="AZI10:AZJ10"/>
    <mergeCell ref="AZK10:AZL10"/>
    <mergeCell ref="AZM10:AZN10"/>
    <mergeCell ref="AZO10:AZP10"/>
    <mergeCell ref="AZQ10:AZR10"/>
    <mergeCell ref="BEI10:BEJ10"/>
    <mergeCell ref="BEK10:BEL10"/>
    <mergeCell ref="BEM10:BEN10"/>
    <mergeCell ref="BEO10:BEP10"/>
    <mergeCell ref="BEQ10:BER10"/>
    <mergeCell ref="BDY10:BDZ10"/>
    <mergeCell ref="BEA10:BEB10"/>
    <mergeCell ref="BEC10:BED10"/>
    <mergeCell ref="BEE10:BEF10"/>
    <mergeCell ref="BEG10:BEH10"/>
    <mergeCell ref="BDO10:BDP10"/>
    <mergeCell ref="BDQ10:BDR10"/>
    <mergeCell ref="BDS10:BDT10"/>
    <mergeCell ref="BDU10:BDV10"/>
    <mergeCell ref="BDW10:BDX10"/>
    <mergeCell ref="BDE10:BDF10"/>
    <mergeCell ref="BDG10:BDH10"/>
    <mergeCell ref="BDI10:BDJ10"/>
    <mergeCell ref="BDK10:BDL10"/>
    <mergeCell ref="BDM10:BDN10"/>
    <mergeCell ref="BCU10:BCV10"/>
    <mergeCell ref="BCW10:BCX10"/>
    <mergeCell ref="BCY10:BCZ10"/>
    <mergeCell ref="BDA10:BDB10"/>
    <mergeCell ref="BDC10:BDD10"/>
    <mergeCell ref="BCK10:BCL10"/>
    <mergeCell ref="BCM10:BCN10"/>
    <mergeCell ref="BCO10:BCP10"/>
    <mergeCell ref="BCQ10:BCR10"/>
    <mergeCell ref="BCS10:BCT10"/>
    <mergeCell ref="BCA10:BCB10"/>
    <mergeCell ref="BCC10:BCD10"/>
    <mergeCell ref="BCE10:BCF10"/>
    <mergeCell ref="BCG10:BCH10"/>
    <mergeCell ref="BCI10:BCJ10"/>
    <mergeCell ref="BHA10:BHB10"/>
    <mergeCell ref="BHC10:BHD10"/>
    <mergeCell ref="BHE10:BHF10"/>
    <mergeCell ref="BHG10:BHH10"/>
    <mergeCell ref="BHI10:BHJ10"/>
    <mergeCell ref="BGQ10:BGR10"/>
    <mergeCell ref="BGS10:BGT10"/>
    <mergeCell ref="BGU10:BGV10"/>
    <mergeCell ref="BGW10:BGX10"/>
    <mergeCell ref="BGY10:BGZ10"/>
    <mergeCell ref="BGG10:BGH10"/>
    <mergeCell ref="BGI10:BGJ10"/>
    <mergeCell ref="BGK10:BGL10"/>
    <mergeCell ref="BGM10:BGN10"/>
    <mergeCell ref="BGO10:BGP10"/>
    <mergeCell ref="BFW10:BFX10"/>
    <mergeCell ref="BFY10:BFZ10"/>
    <mergeCell ref="BGA10:BGB10"/>
    <mergeCell ref="BGC10:BGD10"/>
    <mergeCell ref="BGE10:BGF10"/>
    <mergeCell ref="BFM10:BFN10"/>
    <mergeCell ref="BFO10:BFP10"/>
    <mergeCell ref="BFQ10:BFR10"/>
    <mergeCell ref="BFS10:BFT10"/>
    <mergeCell ref="BFU10:BFV10"/>
    <mergeCell ref="BFC10:BFD10"/>
    <mergeCell ref="BFE10:BFF10"/>
    <mergeCell ref="BFG10:BFH10"/>
    <mergeCell ref="BFI10:BFJ10"/>
    <mergeCell ref="BFK10:BFL10"/>
    <mergeCell ref="BES10:BET10"/>
    <mergeCell ref="BEU10:BEV10"/>
    <mergeCell ref="BEW10:BEX10"/>
    <mergeCell ref="BEY10:BEZ10"/>
    <mergeCell ref="BFA10:BFB10"/>
    <mergeCell ref="BJS10:BJT10"/>
    <mergeCell ref="BJU10:BJV10"/>
    <mergeCell ref="BJW10:BJX10"/>
    <mergeCell ref="BJY10:BJZ10"/>
    <mergeCell ref="BKA10:BKB10"/>
    <mergeCell ref="BJI10:BJJ10"/>
    <mergeCell ref="BJK10:BJL10"/>
    <mergeCell ref="BJM10:BJN10"/>
    <mergeCell ref="BJO10:BJP10"/>
    <mergeCell ref="BJQ10:BJR10"/>
    <mergeCell ref="BIY10:BIZ10"/>
    <mergeCell ref="BJA10:BJB10"/>
    <mergeCell ref="BJC10:BJD10"/>
    <mergeCell ref="BJE10:BJF10"/>
    <mergeCell ref="BJG10:BJH10"/>
    <mergeCell ref="BIO10:BIP10"/>
    <mergeCell ref="BIQ10:BIR10"/>
    <mergeCell ref="BIS10:BIT10"/>
    <mergeCell ref="BIU10:BIV10"/>
    <mergeCell ref="BIW10:BIX10"/>
    <mergeCell ref="BIE10:BIF10"/>
    <mergeCell ref="BIG10:BIH10"/>
    <mergeCell ref="BII10:BIJ10"/>
    <mergeCell ref="BIK10:BIL10"/>
    <mergeCell ref="BIM10:BIN10"/>
    <mergeCell ref="BHU10:BHV10"/>
    <mergeCell ref="BHW10:BHX10"/>
    <mergeCell ref="BHY10:BHZ10"/>
    <mergeCell ref="BIA10:BIB10"/>
    <mergeCell ref="BIC10:BID10"/>
    <mergeCell ref="BHK10:BHL10"/>
    <mergeCell ref="BHM10:BHN10"/>
    <mergeCell ref="BHO10:BHP10"/>
    <mergeCell ref="BHQ10:BHR10"/>
    <mergeCell ref="BHS10:BHT10"/>
    <mergeCell ref="BMK10:BML10"/>
    <mergeCell ref="BMM10:BMN10"/>
    <mergeCell ref="BMO10:BMP10"/>
    <mergeCell ref="BMQ10:BMR10"/>
    <mergeCell ref="BMS10:BMT10"/>
    <mergeCell ref="BMA10:BMB10"/>
    <mergeCell ref="BMC10:BMD10"/>
    <mergeCell ref="BME10:BMF10"/>
    <mergeCell ref="BMG10:BMH10"/>
    <mergeCell ref="BMI10:BMJ10"/>
    <mergeCell ref="BLQ10:BLR10"/>
    <mergeCell ref="BLS10:BLT10"/>
    <mergeCell ref="BLU10:BLV10"/>
    <mergeCell ref="BLW10:BLX10"/>
    <mergeCell ref="BLY10:BLZ10"/>
    <mergeCell ref="BLG10:BLH10"/>
    <mergeCell ref="BLI10:BLJ10"/>
    <mergeCell ref="BLK10:BLL10"/>
    <mergeCell ref="BLM10:BLN10"/>
    <mergeCell ref="BLO10:BLP10"/>
    <mergeCell ref="BKW10:BKX10"/>
    <mergeCell ref="BKY10:BKZ10"/>
    <mergeCell ref="BLA10:BLB10"/>
    <mergeCell ref="BLC10:BLD10"/>
    <mergeCell ref="BLE10:BLF10"/>
    <mergeCell ref="BKM10:BKN10"/>
    <mergeCell ref="BKO10:BKP10"/>
    <mergeCell ref="BKQ10:BKR10"/>
    <mergeCell ref="BKS10:BKT10"/>
    <mergeCell ref="BKU10:BKV10"/>
    <mergeCell ref="BKC10:BKD10"/>
    <mergeCell ref="BKE10:BKF10"/>
    <mergeCell ref="BKG10:BKH10"/>
    <mergeCell ref="BKI10:BKJ10"/>
    <mergeCell ref="BKK10:BKL10"/>
    <mergeCell ref="BPC10:BPD10"/>
    <mergeCell ref="BPE10:BPF10"/>
    <mergeCell ref="BPG10:BPH10"/>
    <mergeCell ref="BPI10:BPJ10"/>
    <mergeCell ref="BPK10:BPL10"/>
    <mergeCell ref="BOS10:BOT10"/>
    <mergeCell ref="BOU10:BOV10"/>
    <mergeCell ref="BOW10:BOX10"/>
    <mergeCell ref="BOY10:BOZ10"/>
    <mergeCell ref="BPA10:BPB10"/>
    <mergeCell ref="BOI10:BOJ10"/>
    <mergeCell ref="BOK10:BOL10"/>
    <mergeCell ref="BOM10:BON10"/>
    <mergeCell ref="BOO10:BOP10"/>
    <mergeCell ref="BOQ10:BOR10"/>
    <mergeCell ref="BNY10:BNZ10"/>
    <mergeCell ref="BOA10:BOB10"/>
    <mergeCell ref="BOC10:BOD10"/>
    <mergeCell ref="BOE10:BOF10"/>
    <mergeCell ref="BOG10:BOH10"/>
    <mergeCell ref="BNO10:BNP10"/>
    <mergeCell ref="BNQ10:BNR10"/>
    <mergeCell ref="BNS10:BNT10"/>
    <mergeCell ref="BNU10:BNV10"/>
    <mergeCell ref="BNW10:BNX10"/>
    <mergeCell ref="BNE10:BNF10"/>
    <mergeCell ref="BNG10:BNH10"/>
    <mergeCell ref="BNI10:BNJ10"/>
    <mergeCell ref="BNK10:BNL10"/>
    <mergeCell ref="BNM10:BNN10"/>
    <mergeCell ref="BMU10:BMV10"/>
    <mergeCell ref="BMW10:BMX10"/>
    <mergeCell ref="BMY10:BMZ10"/>
    <mergeCell ref="BNA10:BNB10"/>
    <mergeCell ref="BNC10:BND10"/>
    <mergeCell ref="BRU10:BRV10"/>
    <mergeCell ref="BRW10:BRX10"/>
    <mergeCell ref="BRY10:BRZ10"/>
    <mergeCell ref="BSA10:BSB10"/>
    <mergeCell ref="BSC10:BSD10"/>
    <mergeCell ref="BRK10:BRL10"/>
    <mergeCell ref="BRM10:BRN10"/>
    <mergeCell ref="BRO10:BRP10"/>
    <mergeCell ref="BRQ10:BRR10"/>
    <mergeCell ref="BRS10:BRT10"/>
    <mergeCell ref="BRA10:BRB10"/>
    <mergeCell ref="BRC10:BRD10"/>
    <mergeCell ref="BRE10:BRF10"/>
    <mergeCell ref="BRG10:BRH10"/>
    <mergeCell ref="BRI10:BRJ10"/>
    <mergeCell ref="BQQ10:BQR10"/>
    <mergeCell ref="BQS10:BQT10"/>
    <mergeCell ref="BQU10:BQV10"/>
    <mergeCell ref="BQW10:BQX10"/>
    <mergeCell ref="BQY10:BQZ10"/>
    <mergeCell ref="BQG10:BQH10"/>
    <mergeCell ref="BQI10:BQJ10"/>
    <mergeCell ref="BQK10:BQL10"/>
    <mergeCell ref="BQM10:BQN10"/>
    <mergeCell ref="BQO10:BQP10"/>
    <mergeCell ref="BPW10:BPX10"/>
    <mergeCell ref="BPY10:BPZ10"/>
    <mergeCell ref="BQA10:BQB10"/>
    <mergeCell ref="BQC10:BQD10"/>
    <mergeCell ref="BQE10:BQF10"/>
    <mergeCell ref="BPM10:BPN10"/>
    <mergeCell ref="BPO10:BPP10"/>
    <mergeCell ref="BPQ10:BPR10"/>
    <mergeCell ref="BPS10:BPT10"/>
    <mergeCell ref="BPU10:BPV10"/>
    <mergeCell ref="BUM10:BUN10"/>
    <mergeCell ref="BUO10:BUP10"/>
    <mergeCell ref="BUQ10:BUR10"/>
    <mergeCell ref="BUS10:BUT10"/>
    <mergeCell ref="BUU10:BUV10"/>
    <mergeCell ref="BUC10:BUD10"/>
    <mergeCell ref="BUE10:BUF10"/>
    <mergeCell ref="BUG10:BUH10"/>
    <mergeCell ref="BUI10:BUJ10"/>
    <mergeCell ref="BUK10:BUL10"/>
    <mergeCell ref="BTS10:BTT10"/>
    <mergeCell ref="BTU10:BTV10"/>
    <mergeCell ref="BTW10:BTX10"/>
    <mergeCell ref="BTY10:BTZ10"/>
    <mergeCell ref="BUA10:BUB10"/>
    <mergeCell ref="BTI10:BTJ10"/>
    <mergeCell ref="BTK10:BTL10"/>
    <mergeCell ref="BTM10:BTN10"/>
    <mergeCell ref="BTO10:BTP10"/>
    <mergeCell ref="BTQ10:BTR10"/>
    <mergeCell ref="BSY10:BSZ10"/>
    <mergeCell ref="BTA10:BTB10"/>
    <mergeCell ref="BTC10:BTD10"/>
    <mergeCell ref="BTE10:BTF10"/>
    <mergeCell ref="BTG10:BTH10"/>
    <mergeCell ref="BSO10:BSP10"/>
    <mergeCell ref="BSQ10:BSR10"/>
    <mergeCell ref="BSS10:BST10"/>
    <mergeCell ref="BSU10:BSV10"/>
    <mergeCell ref="BSW10:BSX10"/>
    <mergeCell ref="BSE10:BSF10"/>
    <mergeCell ref="BSG10:BSH10"/>
    <mergeCell ref="BSI10:BSJ10"/>
    <mergeCell ref="BSK10:BSL10"/>
    <mergeCell ref="BSM10:BSN10"/>
    <mergeCell ref="BXE10:BXF10"/>
    <mergeCell ref="BXG10:BXH10"/>
    <mergeCell ref="BXI10:BXJ10"/>
    <mergeCell ref="BXK10:BXL10"/>
    <mergeCell ref="BXM10:BXN10"/>
    <mergeCell ref="BWU10:BWV10"/>
    <mergeCell ref="BWW10:BWX10"/>
    <mergeCell ref="BWY10:BWZ10"/>
    <mergeCell ref="BXA10:BXB10"/>
    <mergeCell ref="BXC10:BXD10"/>
    <mergeCell ref="BWK10:BWL10"/>
    <mergeCell ref="BWM10:BWN10"/>
    <mergeCell ref="BWO10:BWP10"/>
    <mergeCell ref="BWQ10:BWR10"/>
    <mergeCell ref="BWS10:BWT10"/>
    <mergeCell ref="BWA10:BWB10"/>
    <mergeCell ref="BWC10:BWD10"/>
    <mergeCell ref="BWE10:BWF10"/>
    <mergeCell ref="BWG10:BWH10"/>
    <mergeCell ref="BWI10:BWJ10"/>
    <mergeCell ref="BVQ10:BVR10"/>
    <mergeCell ref="BVS10:BVT10"/>
    <mergeCell ref="BVU10:BVV10"/>
    <mergeCell ref="BVW10:BVX10"/>
    <mergeCell ref="BVY10:BVZ10"/>
    <mergeCell ref="BVG10:BVH10"/>
    <mergeCell ref="BVI10:BVJ10"/>
    <mergeCell ref="BVK10:BVL10"/>
    <mergeCell ref="BVM10:BVN10"/>
    <mergeCell ref="BVO10:BVP10"/>
    <mergeCell ref="BUW10:BUX10"/>
    <mergeCell ref="BUY10:BUZ10"/>
    <mergeCell ref="BVA10:BVB10"/>
    <mergeCell ref="BVC10:BVD10"/>
    <mergeCell ref="BVE10:BVF10"/>
    <mergeCell ref="BZW10:BZX10"/>
    <mergeCell ref="BZY10:BZZ10"/>
    <mergeCell ref="CAA10:CAB10"/>
    <mergeCell ref="CAC10:CAD10"/>
    <mergeCell ref="CAE10:CAF10"/>
    <mergeCell ref="BZM10:BZN10"/>
    <mergeCell ref="BZO10:BZP10"/>
    <mergeCell ref="BZQ10:BZR10"/>
    <mergeCell ref="BZS10:BZT10"/>
    <mergeCell ref="BZU10:BZV10"/>
    <mergeCell ref="BZC10:BZD10"/>
    <mergeCell ref="BZE10:BZF10"/>
    <mergeCell ref="BZG10:BZH10"/>
    <mergeCell ref="BZI10:BZJ10"/>
    <mergeCell ref="BZK10:BZL10"/>
    <mergeCell ref="BYS10:BYT10"/>
    <mergeCell ref="BYU10:BYV10"/>
    <mergeCell ref="BYW10:BYX10"/>
    <mergeCell ref="BYY10:BYZ10"/>
    <mergeCell ref="BZA10:BZB10"/>
    <mergeCell ref="BYI10:BYJ10"/>
    <mergeCell ref="BYK10:BYL10"/>
    <mergeCell ref="BYM10:BYN10"/>
    <mergeCell ref="BYO10:BYP10"/>
    <mergeCell ref="BYQ10:BYR10"/>
    <mergeCell ref="BXY10:BXZ10"/>
    <mergeCell ref="BYA10:BYB10"/>
    <mergeCell ref="BYC10:BYD10"/>
    <mergeCell ref="BYE10:BYF10"/>
    <mergeCell ref="BYG10:BYH10"/>
    <mergeCell ref="BXO10:BXP10"/>
    <mergeCell ref="BXQ10:BXR10"/>
    <mergeCell ref="BXS10:BXT10"/>
    <mergeCell ref="BXU10:BXV10"/>
    <mergeCell ref="BXW10:BXX10"/>
    <mergeCell ref="CCO10:CCP10"/>
    <mergeCell ref="CCQ10:CCR10"/>
    <mergeCell ref="CCS10:CCT10"/>
    <mergeCell ref="CCU10:CCV10"/>
    <mergeCell ref="CCW10:CCX10"/>
    <mergeCell ref="CCE10:CCF10"/>
    <mergeCell ref="CCG10:CCH10"/>
    <mergeCell ref="CCI10:CCJ10"/>
    <mergeCell ref="CCK10:CCL10"/>
    <mergeCell ref="CCM10:CCN10"/>
    <mergeCell ref="CBU10:CBV10"/>
    <mergeCell ref="CBW10:CBX10"/>
    <mergeCell ref="CBY10:CBZ10"/>
    <mergeCell ref="CCA10:CCB10"/>
    <mergeCell ref="CCC10:CCD10"/>
    <mergeCell ref="CBK10:CBL10"/>
    <mergeCell ref="CBM10:CBN10"/>
    <mergeCell ref="CBO10:CBP10"/>
    <mergeCell ref="CBQ10:CBR10"/>
    <mergeCell ref="CBS10:CBT10"/>
    <mergeCell ref="CBA10:CBB10"/>
    <mergeCell ref="CBC10:CBD10"/>
    <mergeCell ref="CBE10:CBF10"/>
    <mergeCell ref="CBG10:CBH10"/>
    <mergeCell ref="CBI10:CBJ10"/>
    <mergeCell ref="CAQ10:CAR10"/>
    <mergeCell ref="CAS10:CAT10"/>
    <mergeCell ref="CAU10:CAV10"/>
    <mergeCell ref="CAW10:CAX10"/>
    <mergeCell ref="CAY10:CAZ10"/>
    <mergeCell ref="CAG10:CAH10"/>
    <mergeCell ref="CAI10:CAJ10"/>
    <mergeCell ref="CAK10:CAL10"/>
    <mergeCell ref="CAM10:CAN10"/>
    <mergeCell ref="CAO10:CAP10"/>
    <mergeCell ref="CFG10:CFH10"/>
    <mergeCell ref="CFI10:CFJ10"/>
    <mergeCell ref="CFK10:CFL10"/>
    <mergeCell ref="CFM10:CFN10"/>
    <mergeCell ref="CFO10:CFP10"/>
    <mergeCell ref="CEW10:CEX10"/>
    <mergeCell ref="CEY10:CEZ10"/>
    <mergeCell ref="CFA10:CFB10"/>
    <mergeCell ref="CFC10:CFD10"/>
    <mergeCell ref="CFE10:CFF10"/>
    <mergeCell ref="CEM10:CEN10"/>
    <mergeCell ref="CEO10:CEP10"/>
    <mergeCell ref="CEQ10:CER10"/>
    <mergeCell ref="CES10:CET10"/>
    <mergeCell ref="CEU10:CEV10"/>
    <mergeCell ref="CEC10:CED10"/>
    <mergeCell ref="CEE10:CEF10"/>
    <mergeCell ref="CEG10:CEH10"/>
    <mergeCell ref="CEI10:CEJ10"/>
    <mergeCell ref="CEK10:CEL10"/>
    <mergeCell ref="CDS10:CDT10"/>
    <mergeCell ref="CDU10:CDV10"/>
    <mergeCell ref="CDW10:CDX10"/>
    <mergeCell ref="CDY10:CDZ10"/>
    <mergeCell ref="CEA10:CEB10"/>
    <mergeCell ref="CDI10:CDJ10"/>
    <mergeCell ref="CDK10:CDL10"/>
    <mergeCell ref="CDM10:CDN10"/>
    <mergeCell ref="CDO10:CDP10"/>
    <mergeCell ref="CDQ10:CDR10"/>
    <mergeCell ref="CCY10:CCZ10"/>
    <mergeCell ref="CDA10:CDB10"/>
    <mergeCell ref="CDC10:CDD10"/>
    <mergeCell ref="CDE10:CDF10"/>
    <mergeCell ref="CDG10:CDH10"/>
    <mergeCell ref="CHY10:CHZ10"/>
    <mergeCell ref="CIA10:CIB10"/>
    <mergeCell ref="CIC10:CID10"/>
    <mergeCell ref="CIE10:CIF10"/>
    <mergeCell ref="CIG10:CIH10"/>
    <mergeCell ref="CHO10:CHP10"/>
    <mergeCell ref="CHQ10:CHR10"/>
    <mergeCell ref="CHS10:CHT10"/>
    <mergeCell ref="CHU10:CHV10"/>
    <mergeCell ref="CHW10:CHX10"/>
    <mergeCell ref="CHE10:CHF10"/>
    <mergeCell ref="CHG10:CHH10"/>
    <mergeCell ref="CHI10:CHJ10"/>
    <mergeCell ref="CHK10:CHL10"/>
    <mergeCell ref="CHM10:CHN10"/>
    <mergeCell ref="CGU10:CGV10"/>
    <mergeCell ref="CGW10:CGX10"/>
    <mergeCell ref="CGY10:CGZ10"/>
    <mergeCell ref="CHA10:CHB10"/>
    <mergeCell ref="CHC10:CHD10"/>
    <mergeCell ref="CGK10:CGL10"/>
    <mergeCell ref="CGM10:CGN10"/>
    <mergeCell ref="CGO10:CGP10"/>
    <mergeCell ref="CGQ10:CGR10"/>
    <mergeCell ref="CGS10:CGT10"/>
    <mergeCell ref="CGA10:CGB10"/>
    <mergeCell ref="CGC10:CGD10"/>
    <mergeCell ref="CGE10:CGF10"/>
    <mergeCell ref="CGG10:CGH10"/>
    <mergeCell ref="CGI10:CGJ10"/>
    <mergeCell ref="CFQ10:CFR10"/>
    <mergeCell ref="CFS10:CFT10"/>
    <mergeCell ref="CFU10:CFV10"/>
    <mergeCell ref="CFW10:CFX10"/>
    <mergeCell ref="CFY10:CFZ10"/>
    <mergeCell ref="CKQ10:CKR10"/>
    <mergeCell ref="CKS10:CKT10"/>
    <mergeCell ref="CKU10:CKV10"/>
    <mergeCell ref="CKW10:CKX10"/>
    <mergeCell ref="CKY10:CKZ10"/>
    <mergeCell ref="CKG10:CKH10"/>
    <mergeCell ref="CKI10:CKJ10"/>
    <mergeCell ref="CKK10:CKL10"/>
    <mergeCell ref="CKM10:CKN10"/>
    <mergeCell ref="CKO10:CKP10"/>
    <mergeCell ref="CJW10:CJX10"/>
    <mergeCell ref="CJY10:CJZ10"/>
    <mergeCell ref="CKA10:CKB10"/>
    <mergeCell ref="CKC10:CKD10"/>
    <mergeCell ref="CKE10:CKF10"/>
    <mergeCell ref="CJM10:CJN10"/>
    <mergeCell ref="CJO10:CJP10"/>
    <mergeCell ref="CJQ10:CJR10"/>
    <mergeCell ref="CJS10:CJT10"/>
    <mergeCell ref="CJU10:CJV10"/>
    <mergeCell ref="CJC10:CJD10"/>
    <mergeCell ref="CJE10:CJF10"/>
    <mergeCell ref="CJG10:CJH10"/>
    <mergeCell ref="CJI10:CJJ10"/>
    <mergeCell ref="CJK10:CJL10"/>
    <mergeCell ref="CIS10:CIT10"/>
    <mergeCell ref="CIU10:CIV10"/>
    <mergeCell ref="CIW10:CIX10"/>
    <mergeCell ref="CIY10:CIZ10"/>
    <mergeCell ref="CJA10:CJB10"/>
    <mergeCell ref="CII10:CIJ10"/>
    <mergeCell ref="CIK10:CIL10"/>
    <mergeCell ref="CIM10:CIN10"/>
    <mergeCell ref="CIO10:CIP10"/>
    <mergeCell ref="CIQ10:CIR10"/>
    <mergeCell ref="CNI10:CNJ10"/>
    <mergeCell ref="CNK10:CNL10"/>
    <mergeCell ref="CNM10:CNN10"/>
    <mergeCell ref="CNO10:CNP10"/>
    <mergeCell ref="CNQ10:CNR10"/>
    <mergeCell ref="CMY10:CMZ10"/>
    <mergeCell ref="CNA10:CNB10"/>
    <mergeCell ref="CNC10:CND10"/>
    <mergeCell ref="CNE10:CNF10"/>
    <mergeCell ref="CNG10:CNH10"/>
    <mergeCell ref="CMO10:CMP10"/>
    <mergeCell ref="CMQ10:CMR10"/>
    <mergeCell ref="CMS10:CMT10"/>
    <mergeCell ref="CMU10:CMV10"/>
    <mergeCell ref="CMW10:CMX10"/>
    <mergeCell ref="CME10:CMF10"/>
    <mergeCell ref="CMG10:CMH10"/>
    <mergeCell ref="CMI10:CMJ10"/>
    <mergeCell ref="CMK10:CML10"/>
    <mergeCell ref="CMM10:CMN10"/>
    <mergeCell ref="CLU10:CLV10"/>
    <mergeCell ref="CLW10:CLX10"/>
    <mergeCell ref="CLY10:CLZ10"/>
    <mergeCell ref="CMA10:CMB10"/>
    <mergeCell ref="CMC10:CMD10"/>
    <mergeCell ref="CLK10:CLL10"/>
    <mergeCell ref="CLM10:CLN10"/>
    <mergeCell ref="CLO10:CLP10"/>
    <mergeCell ref="CLQ10:CLR10"/>
    <mergeCell ref="CLS10:CLT10"/>
    <mergeCell ref="CLA10:CLB10"/>
    <mergeCell ref="CLC10:CLD10"/>
    <mergeCell ref="CLE10:CLF10"/>
    <mergeCell ref="CLG10:CLH10"/>
    <mergeCell ref="CLI10:CLJ10"/>
    <mergeCell ref="CQA10:CQB10"/>
    <mergeCell ref="CQC10:CQD10"/>
    <mergeCell ref="CQE10:CQF10"/>
    <mergeCell ref="CQG10:CQH10"/>
    <mergeCell ref="CQI10:CQJ10"/>
    <mergeCell ref="CPQ10:CPR10"/>
    <mergeCell ref="CPS10:CPT10"/>
    <mergeCell ref="CPU10:CPV10"/>
    <mergeCell ref="CPW10:CPX10"/>
    <mergeCell ref="CPY10:CPZ10"/>
    <mergeCell ref="CPG10:CPH10"/>
    <mergeCell ref="CPI10:CPJ10"/>
    <mergeCell ref="CPK10:CPL10"/>
    <mergeCell ref="CPM10:CPN10"/>
    <mergeCell ref="CPO10:CPP10"/>
    <mergeCell ref="COW10:COX10"/>
    <mergeCell ref="COY10:COZ10"/>
    <mergeCell ref="CPA10:CPB10"/>
    <mergeCell ref="CPC10:CPD10"/>
    <mergeCell ref="CPE10:CPF10"/>
    <mergeCell ref="COM10:CON10"/>
    <mergeCell ref="COO10:COP10"/>
    <mergeCell ref="COQ10:COR10"/>
    <mergeCell ref="COS10:COT10"/>
    <mergeCell ref="COU10:COV10"/>
    <mergeCell ref="COC10:COD10"/>
    <mergeCell ref="COE10:COF10"/>
    <mergeCell ref="COG10:COH10"/>
    <mergeCell ref="COI10:COJ10"/>
    <mergeCell ref="COK10:COL10"/>
    <mergeCell ref="CNS10:CNT10"/>
    <mergeCell ref="CNU10:CNV10"/>
    <mergeCell ref="CNW10:CNX10"/>
    <mergeCell ref="CNY10:CNZ10"/>
    <mergeCell ref="COA10:COB10"/>
    <mergeCell ref="CSS10:CST10"/>
    <mergeCell ref="CSU10:CSV10"/>
    <mergeCell ref="CSW10:CSX10"/>
    <mergeCell ref="CSY10:CSZ10"/>
    <mergeCell ref="CTA10:CTB10"/>
    <mergeCell ref="CSI10:CSJ10"/>
    <mergeCell ref="CSK10:CSL10"/>
    <mergeCell ref="CSM10:CSN10"/>
    <mergeCell ref="CSO10:CSP10"/>
    <mergeCell ref="CSQ10:CSR10"/>
    <mergeCell ref="CRY10:CRZ10"/>
    <mergeCell ref="CSA10:CSB10"/>
    <mergeCell ref="CSC10:CSD10"/>
    <mergeCell ref="CSE10:CSF10"/>
    <mergeCell ref="CSG10:CSH10"/>
    <mergeCell ref="CRO10:CRP10"/>
    <mergeCell ref="CRQ10:CRR10"/>
    <mergeCell ref="CRS10:CRT10"/>
    <mergeCell ref="CRU10:CRV10"/>
    <mergeCell ref="CRW10:CRX10"/>
    <mergeCell ref="CRE10:CRF10"/>
    <mergeCell ref="CRG10:CRH10"/>
    <mergeCell ref="CRI10:CRJ10"/>
    <mergeCell ref="CRK10:CRL10"/>
    <mergeCell ref="CRM10:CRN10"/>
    <mergeCell ref="CQU10:CQV10"/>
    <mergeCell ref="CQW10:CQX10"/>
    <mergeCell ref="CQY10:CQZ10"/>
    <mergeCell ref="CRA10:CRB10"/>
    <mergeCell ref="CRC10:CRD10"/>
    <mergeCell ref="CQK10:CQL10"/>
    <mergeCell ref="CQM10:CQN10"/>
    <mergeCell ref="CQO10:CQP10"/>
    <mergeCell ref="CQQ10:CQR10"/>
    <mergeCell ref="CQS10:CQT10"/>
    <mergeCell ref="CVK10:CVL10"/>
    <mergeCell ref="CVM10:CVN10"/>
    <mergeCell ref="CVO10:CVP10"/>
    <mergeCell ref="CVQ10:CVR10"/>
    <mergeCell ref="CVS10:CVT10"/>
    <mergeCell ref="CVA10:CVB10"/>
    <mergeCell ref="CVC10:CVD10"/>
    <mergeCell ref="CVE10:CVF10"/>
    <mergeCell ref="CVG10:CVH10"/>
    <mergeCell ref="CVI10:CVJ10"/>
    <mergeCell ref="CUQ10:CUR10"/>
    <mergeCell ref="CUS10:CUT10"/>
    <mergeCell ref="CUU10:CUV10"/>
    <mergeCell ref="CUW10:CUX10"/>
    <mergeCell ref="CUY10:CUZ10"/>
    <mergeCell ref="CUG10:CUH10"/>
    <mergeCell ref="CUI10:CUJ10"/>
    <mergeCell ref="CUK10:CUL10"/>
    <mergeCell ref="CUM10:CUN10"/>
    <mergeCell ref="CUO10:CUP10"/>
    <mergeCell ref="CTW10:CTX10"/>
    <mergeCell ref="CTY10:CTZ10"/>
    <mergeCell ref="CUA10:CUB10"/>
    <mergeCell ref="CUC10:CUD10"/>
    <mergeCell ref="CUE10:CUF10"/>
    <mergeCell ref="CTM10:CTN10"/>
    <mergeCell ref="CTO10:CTP10"/>
    <mergeCell ref="CTQ10:CTR10"/>
    <mergeCell ref="CTS10:CTT10"/>
    <mergeCell ref="CTU10:CTV10"/>
    <mergeCell ref="CTC10:CTD10"/>
    <mergeCell ref="CTE10:CTF10"/>
    <mergeCell ref="CTG10:CTH10"/>
    <mergeCell ref="CTI10:CTJ10"/>
    <mergeCell ref="CTK10:CTL10"/>
    <mergeCell ref="CYC10:CYD10"/>
    <mergeCell ref="CYE10:CYF10"/>
    <mergeCell ref="CYG10:CYH10"/>
    <mergeCell ref="CYI10:CYJ10"/>
    <mergeCell ref="CYK10:CYL10"/>
    <mergeCell ref="CXS10:CXT10"/>
    <mergeCell ref="CXU10:CXV10"/>
    <mergeCell ref="CXW10:CXX10"/>
    <mergeCell ref="CXY10:CXZ10"/>
    <mergeCell ref="CYA10:CYB10"/>
    <mergeCell ref="CXI10:CXJ10"/>
    <mergeCell ref="CXK10:CXL10"/>
    <mergeCell ref="CXM10:CXN10"/>
    <mergeCell ref="CXO10:CXP10"/>
    <mergeCell ref="CXQ10:CXR10"/>
    <mergeCell ref="CWY10:CWZ10"/>
    <mergeCell ref="CXA10:CXB10"/>
    <mergeCell ref="CXC10:CXD10"/>
    <mergeCell ref="CXE10:CXF10"/>
    <mergeCell ref="CXG10:CXH10"/>
    <mergeCell ref="CWO10:CWP10"/>
    <mergeCell ref="CWQ10:CWR10"/>
    <mergeCell ref="CWS10:CWT10"/>
    <mergeCell ref="CWU10:CWV10"/>
    <mergeCell ref="CWW10:CWX10"/>
    <mergeCell ref="CWE10:CWF10"/>
    <mergeCell ref="CWG10:CWH10"/>
    <mergeCell ref="CWI10:CWJ10"/>
    <mergeCell ref="CWK10:CWL10"/>
    <mergeCell ref="CWM10:CWN10"/>
    <mergeCell ref="CVU10:CVV10"/>
    <mergeCell ref="CVW10:CVX10"/>
    <mergeCell ref="CVY10:CVZ10"/>
    <mergeCell ref="CWA10:CWB10"/>
    <mergeCell ref="CWC10:CWD10"/>
    <mergeCell ref="DAU10:DAV10"/>
    <mergeCell ref="DAW10:DAX10"/>
    <mergeCell ref="DAY10:DAZ10"/>
    <mergeCell ref="DBA10:DBB10"/>
    <mergeCell ref="DBC10:DBD10"/>
    <mergeCell ref="DAK10:DAL10"/>
    <mergeCell ref="DAM10:DAN10"/>
    <mergeCell ref="DAO10:DAP10"/>
    <mergeCell ref="DAQ10:DAR10"/>
    <mergeCell ref="DAS10:DAT10"/>
    <mergeCell ref="DAA10:DAB10"/>
    <mergeCell ref="DAC10:DAD10"/>
    <mergeCell ref="DAE10:DAF10"/>
    <mergeCell ref="DAG10:DAH10"/>
    <mergeCell ref="DAI10:DAJ10"/>
    <mergeCell ref="CZQ10:CZR10"/>
    <mergeCell ref="CZS10:CZT10"/>
    <mergeCell ref="CZU10:CZV10"/>
    <mergeCell ref="CZW10:CZX10"/>
    <mergeCell ref="CZY10:CZZ10"/>
    <mergeCell ref="CZG10:CZH10"/>
    <mergeCell ref="CZI10:CZJ10"/>
    <mergeCell ref="CZK10:CZL10"/>
    <mergeCell ref="CZM10:CZN10"/>
    <mergeCell ref="CZO10:CZP10"/>
    <mergeCell ref="CYW10:CYX10"/>
    <mergeCell ref="CYY10:CYZ10"/>
    <mergeCell ref="CZA10:CZB10"/>
    <mergeCell ref="CZC10:CZD10"/>
    <mergeCell ref="CZE10:CZF10"/>
    <mergeCell ref="CYM10:CYN10"/>
    <mergeCell ref="CYO10:CYP10"/>
    <mergeCell ref="CYQ10:CYR10"/>
    <mergeCell ref="CYS10:CYT10"/>
    <mergeCell ref="CYU10:CYV10"/>
    <mergeCell ref="DDM10:DDN10"/>
    <mergeCell ref="DDO10:DDP10"/>
    <mergeCell ref="DDQ10:DDR10"/>
    <mergeCell ref="DDS10:DDT10"/>
    <mergeCell ref="DDU10:DDV10"/>
    <mergeCell ref="DDC10:DDD10"/>
    <mergeCell ref="DDE10:DDF10"/>
    <mergeCell ref="DDG10:DDH10"/>
    <mergeCell ref="DDI10:DDJ10"/>
    <mergeCell ref="DDK10:DDL10"/>
    <mergeCell ref="DCS10:DCT10"/>
    <mergeCell ref="DCU10:DCV10"/>
    <mergeCell ref="DCW10:DCX10"/>
    <mergeCell ref="DCY10:DCZ10"/>
    <mergeCell ref="DDA10:DDB10"/>
    <mergeCell ref="DCI10:DCJ10"/>
    <mergeCell ref="DCK10:DCL10"/>
    <mergeCell ref="DCM10:DCN10"/>
    <mergeCell ref="DCO10:DCP10"/>
    <mergeCell ref="DCQ10:DCR10"/>
    <mergeCell ref="DBY10:DBZ10"/>
    <mergeCell ref="DCA10:DCB10"/>
    <mergeCell ref="DCC10:DCD10"/>
    <mergeCell ref="DCE10:DCF10"/>
    <mergeCell ref="DCG10:DCH10"/>
    <mergeCell ref="DBO10:DBP10"/>
    <mergeCell ref="DBQ10:DBR10"/>
    <mergeCell ref="DBS10:DBT10"/>
    <mergeCell ref="DBU10:DBV10"/>
    <mergeCell ref="DBW10:DBX10"/>
    <mergeCell ref="DBE10:DBF10"/>
    <mergeCell ref="DBG10:DBH10"/>
    <mergeCell ref="DBI10:DBJ10"/>
    <mergeCell ref="DBK10:DBL10"/>
    <mergeCell ref="DBM10:DBN10"/>
    <mergeCell ref="DGE10:DGF10"/>
    <mergeCell ref="DGG10:DGH10"/>
    <mergeCell ref="DGI10:DGJ10"/>
    <mergeCell ref="DGK10:DGL10"/>
    <mergeCell ref="DGM10:DGN10"/>
    <mergeCell ref="DFU10:DFV10"/>
    <mergeCell ref="DFW10:DFX10"/>
    <mergeCell ref="DFY10:DFZ10"/>
    <mergeCell ref="DGA10:DGB10"/>
    <mergeCell ref="DGC10:DGD10"/>
    <mergeCell ref="DFK10:DFL10"/>
    <mergeCell ref="DFM10:DFN10"/>
    <mergeCell ref="DFO10:DFP10"/>
    <mergeCell ref="DFQ10:DFR10"/>
    <mergeCell ref="DFS10:DFT10"/>
    <mergeCell ref="DFA10:DFB10"/>
    <mergeCell ref="DFC10:DFD10"/>
    <mergeCell ref="DFE10:DFF10"/>
    <mergeCell ref="DFG10:DFH10"/>
    <mergeCell ref="DFI10:DFJ10"/>
    <mergeCell ref="DEQ10:DER10"/>
    <mergeCell ref="DES10:DET10"/>
    <mergeCell ref="DEU10:DEV10"/>
    <mergeCell ref="DEW10:DEX10"/>
    <mergeCell ref="DEY10:DEZ10"/>
    <mergeCell ref="DEG10:DEH10"/>
    <mergeCell ref="DEI10:DEJ10"/>
    <mergeCell ref="DEK10:DEL10"/>
    <mergeCell ref="DEM10:DEN10"/>
    <mergeCell ref="DEO10:DEP10"/>
    <mergeCell ref="DDW10:DDX10"/>
    <mergeCell ref="DDY10:DDZ10"/>
    <mergeCell ref="DEA10:DEB10"/>
    <mergeCell ref="DEC10:DED10"/>
    <mergeCell ref="DEE10:DEF10"/>
    <mergeCell ref="DIW10:DIX10"/>
    <mergeCell ref="DIY10:DIZ10"/>
    <mergeCell ref="DJA10:DJB10"/>
    <mergeCell ref="DJC10:DJD10"/>
    <mergeCell ref="DJE10:DJF10"/>
    <mergeCell ref="DIM10:DIN10"/>
    <mergeCell ref="DIO10:DIP10"/>
    <mergeCell ref="DIQ10:DIR10"/>
    <mergeCell ref="DIS10:DIT10"/>
    <mergeCell ref="DIU10:DIV10"/>
    <mergeCell ref="DIC10:DID10"/>
    <mergeCell ref="DIE10:DIF10"/>
    <mergeCell ref="DIG10:DIH10"/>
    <mergeCell ref="DII10:DIJ10"/>
    <mergeCell ref="DIK10:DIL10"/>
    <mergeCell ref="DHS10:DHT10"/>
    <mergeCell ref="DHU10:DHV10"/>
    <mergeCell ref="DHW10:DHX10"/>
    <mergeCell ref="DHY10:DHZ10"/>
    <mergeCell ref="DIA10:DIB10"/>
    <mergeCell ref="DHI10:DHJ10"/>
    <mergeCell ref="DHK10:DHL10"/>
    <mergeCell ref="DHM10:DHN10"/>
    <mergeCell ref="DHO10:DHP10"/>
    <mergeCell ref="DHQ10:DHR10"/>
    <mergeCell ref="DGY10:DGZ10"/>
    <mergeCell ref="DHA10:DHB10"/>
    <mergeCell ref="DHC10:DHD10"/>
    <mergeCell ref="DHE10:DHF10"/>
    <mergeCell ref="DHG10:DHH10"/>
    <mergeCell ref="DGO10:DGP10"/>
    <mergeCell ref="DGQ10:DGR10"/>
    <mergeCell ref="DGS10:DGT10"/>
    <mergeCell ref="DGU10:DGV10"/>
    <mergeCell ref="DGW10:DGX10"/>
    <mergeCell ref="DLO10:DLP10"/>
    <mergeCell ref="DLQ10:DLR10"/>
    <mergeCell ref="DLS10:DLT10"/>
    <mergeCell ref="DLU10:DLV10"/>
    <mergeCell ref="DLW10:DLX10"/>
    <mergeCell ref="DLE10:DLF10"/>
    <mergeCell ref="DLG10:DLH10"/>
    <mergeCell ref="DLI10:DLJ10"/>
    <mergeCell ref="DLK10:DLL10"/>
    <mergeCell ref="DLM10:DLN10"/>
    <mergeCell ref="DKU10:DKV10"/>
    <mergeCell ref="DKW10:DKX10"/>
    <mergeCell ref="DKY10:DKZ10"/>
    <mergeCell ref="DLA10:DLB10"/>
    <mergeCell ref="DLC10:DLD10"/>
    <mergeCell ref="DKK10:DKL10"/>
    <mergeCell ref="DKM10:DKN10"/>
    <mergeCell ref="DKO10:DKP10"/>
    <mergeCell ref="DKQ10:DKR10"/>
    <mergeCell ref="DKS10:DKT10"/>
    <mergeCell ref="DKA10:DKB10"/>
    <mergeCell ref="DKC10:DKD10"/>
    <mergeCell ref="DKE10:DKF10"/>
    <mergeCell ref="DKG10:DKH10"/>
    <mergeCell ref="DKI10:DKJ10"/>
    <mergeCell ref="DJQ10:DJR10"/>
    <mergeCell ref="DJS10:DJT10"/>
    <mergeCell ref="DJU10:DJV10"/>
    <mergeCell ref="DJW10:DJX10"/>
    <mergeCell ref="DJY10:DJZ10"/>
    <mergeCell ref="DJG10:DJH10"/>
    <mergeCell ref="DJI10:DJJ10"/>
    <mergeCell ref="DJK10:DJL10"/>
    <mergeCell ref="DJM10:DJN10"/>
    <mergeCell ref="DJO10:DJP10"/>
    <mergeCell ref="DOG10:DOH10"/>
    <mergeCell ref="DOI10:DOJ10"/>
    <mergeCell ref="DOK10:DOL10"/>
    <mergeCell ref="DOM10:DON10"/>
    <mergeCell ref="DOO10:DOP10"/>
    <mergeCell ref="DNW10:DNX10"/>
    <mergeCell ref="DNY10:DNZ10"/>
    <mergeCell ref="DOA10:DOB10"/>
    <mergeCell ref="DOC10:DOD10"/>
    <mergeCell ref="DOE10:DOF10"/>
    <mergeCell ref="DNM10:DNN10"/>
    <mergeCell ref="DNO10:DNP10"/>
    <mergeCell ref="DNQ10:DNR10"/>
    <mergeCell ref="DNS10:DNT10"/>
    <mergeCell ref="DNU10:DNV10"/>
    <mergeCell ref="DNC10:DND10"/>
    <mergeCell ref="DNE10:DNF10"/>
    <mergeCell ref="DNG10:DNH10"/>
    <mergeCell ref="DNI10:DNJ10"/>
    <mergeCell ref="DNK10:DNL10"/>
    <mergeCell ref="DMS10:DMT10"/>
    <mergeCell ref="DMU10:DMV10"/>
    <mergeCell ref="DMW10:DMX10"/>
    <mergeCell ref="DMY10:DMZ10"/>
    <mergeCell ref="DNA10:DNB10"/>
    <mergeCell ref="DMI10:DMJ10"/>
    <mergeCell ref="DMK10:DML10"/>
    <mergeCell ref="DMM10:DMN10"/>
    <mergeCell ref="DMO10:DMP10"/>
    <mergeCell ref="DMQ10:DMR10"/>
    <mergeCell ref="DLY10:DLZ10"/>
    <mergeCell ref="DMA10:DMB10"/>
    <mergeCell ref="DMC10:DMD10"/>
    <mergeCell ref="DME10:DMF10"/>
    <mergeCell ref="DMG10:DMH10"/>
    <mergeCell ref="DQY10:DQZ10"/>
    <mergeCell ref="DRA10:DRB10"/>
    <mergeCell ref="DRC10:DRD10"/>
    <mergeCell ref="DRE10:DRF10"/>
    <mergeCell ref="DRG10:DRH10"/>
    <mergeCell ref="DQO10:DQP10"/>
    <mergeCell ref="DQQ10:DQR10"/>
    <mergeCell ref="DQS10:DQT10"/>
    <mergeCell ref="DQU10:DQV10"/>
    <mergeCell ref="DQW10:DQX10"/>
    <mergeCell ref="DQE10:DQF10"/>
    <mergeCell ref="DQG10:DQH10"/>
    <mergeCell ref="DQI10:DQJ10"/>
    <mergeCell ref="DQK10:DQL10"/>
    <mergeCell ref="DQM10:DQN10"/>
    <mergeCell ref="DPU10:DPV10"/>
    <mergeCell ref="DPW10:DPX10"/>
    <mergeCell ref="DPY10:DPZ10"/>
    <mergeCell ref="DQA10:DQB10"/>
    <mergeCell ref="DQC10:DQD10"/>
    <mergeCell ref="DPK10:DPL10"/>
    <mergeCell ref="DPM10:DPN10"/>
    <mergeCell ref="DPO10:DPP10"/>
    <mergeCell ref="DPQ10:DPR10"/>
    <mergeCell ref="DPS10:DPT10"/>
    <mergeCell ref="DPA10:DPB10"/>
    <mergeCell ref="DPC10:DPD10"/>
    <mergeCell ref="DPE10:DPF10"/>
    <mergeCell ref="DPG10:DPH10"/>
    <mergeCell ref="DPI10:DPJ10"/>
    <mergeCell ref="DOQ10:DOR10"/>
    <mergeCell ref="DOS10:DOT10"/>
    <mergeCell ref="DOU10:DOV10"/>
    <mergeCell ref="DOW10:DOX10"/>
    <mergeCell ref="DOY10:DOZ10"/>
    <mergeCell ref="DTQ10:DTR10"/>
    <mergeCell ref="DTS10:DTT10"/>
    <mergeCell ref="DTU10:DTV10"/>
    <mergeCell ref="DTW10:DTX10"/>
    <mergeCell ref="DTY10:DTZ10"/>
    <mergeCell ref="DTG10:DTH10"/>
    <mergeCell ref="DTI10:DTJ10"/>
    <mergeCell ref="DTK10:DTL10"/>
    <mergeCell ref="DTM10:DTN10"/>
    <mergeCell ref="DTO10:DTP10"/>
    <mergeCell ref="DSW10:DSX10"/>
    <mergeCell ref="DSY10:DSZ10"/>
    <mergeCell ref="DTA10:DTB10"/>
    <mergeCell ref="DTC10:DTD10"/>
    <mergeCell ref="DTE10:DTF10"/>
    <mergeCell ref="DSM10:DSN10"/>
    <mergeCell ref="DSO10:DSP10"/>
    <mergeCell ref="DSQ10:DSR10"/>
    <mergeCell ref="DSS10:DST10"/>
    <mergeCell ref="DSU10:DSV10"/>
    <mergeCell ref="DSC10:DSD10"/>
    <mergeCell ref="DSE10:DSF10"/>
    <mergeCell ref="DSG10:DSH10"/>
    <mergeCell ref="DSI10:DSJ10"/>
    <mergeCell ref="DSK10:DSL10"/>
    <mergeCell ref="DRS10:DRT10"/>
    <mergeCell ref="DRU10:DRV10"/>
    <mergeCell ref="DRW10:DRX10"/>
    <mergeCell ref="DRY10:DRZ10"/>
    <mergeCell ref="DSA10:DSB10"/>
    <mergeCell ref="DRI10:DRJ10"/>
    <mergeCell ref="DRK10:DRL10"/>
    <mergeCell ref="DRM10:DRN10"/>
    <mergeCell ref="DRO10:DRP10"/>
    <mergeCell ref="DRQ10:DRR10"/>
    <mergeCell ref="DWI10:DWJ10"/>
    <mergeCell ref="DWK10:DWL10"/>
    <mergeCell ref="DWM10:DWN10"/>
    <mergeCell ref="DWO10:DWP10"/>
    <mergeCell ref="DWQ10:DWR10"/>
    <mergeCell ref="DVY10:DVZ10"/>
    <mergeCell ref="DWA10:DWB10"/>
    <mergeCell ref="DWC10:DWD10"/>
    <mergeCell ref="DWE10:DWF10"/>
    <mergeCell ref="DWG10:DWH10"/>
    <mergeCell ref="DVO10:DVP10"/>
    <mergeCell ref="DVQ10:DVR10"/>
    <mergeCell ref="DVS10:DVT10"/>
    <mergeCell ref="DVU10:DVV10"/>
    <mergeCell ref="DVW10:DVX10"/>
    <mergeCell ref="DVE10:DVF10"/>
    <mergeCell ref="DVG10:DVH10"/>
    <mergeCell ref="DVI10:DVJ10"/>
    <mergeCell ref="DVK10:DVL10"/>
    <mergeCell ref="DVM10:DVN10"/>
    <mergeCell ref="DUU10:DUV10"/>
    <mergeCell ref="DUW10:DUX10"/>
    <mergeCell ref="DUY10:DUZ10"/>
    <mergeCell ref="DVA10:DVB10"/>
    <mergeCell ref="DVC10:DVD10"/>
    <mergeCell ref="DUK10:DUL10"/>
    <mergeCell ref="DUM10:DUN10"/>
    <mergeCell ref="DUO10:DUP10"/>
    <mergeCell ref="DUQ10:DUR10"/>
    <mergeCell ref="DUS10:DUT10"/>
    <mergeCell ref="DUA10:DUB10"/>
    <mergeCell ref="DUC10:DUD10"/>
    <mergeCell ref="DUE10:DUF10"/>
    <mergeCell ref="DUG10:DUH10"/>
    <mergeCell ref="DUI10:DUJ10"/>
    <mergeCell ref="DZA10:DZB10"/>
    <mergeCell ref="DZC10:DZD10"/>
    <mergeCell ref="DZE10:DZF10"/>
    <mergeCell ref="DZG10:DZH10"/>
    <mergeCell ref="DZI10:DZJ10"/>
    <mergeCell ref="DYQ10:DYR10"/>
    <mergeCell ref="DYS10:DYT10"/>
    <mergeCell ref="DYU10:DYV10"/>
    <mergeCell ref="DYW10:DYX10"/>
    <mergeCell ref="DYY10:DYZ10"/>
    <mergeCell ref="DYG10:DYH10"/>
    <mergeCell ref="DYI10:DYJ10"/>
    <mergeCell ref="DYK10:DYL10"/>
    <mergeCell ref="DYM10:DYN10"/>
    <mergeCell ref="DYO10:DYP10"/>
    <mergeCell ref="DXW10:DXX10"/>
    <mergeCell ref="DXY10:DXZ10"/>
    <mergeCell ref="DYA10:DYB10"/>
    <mergeCell ref="DYC10:DYD10"/>
    <mergeCell ref="DYE10:DYF10"/>
    <mergeCell ref="DXM10:DXN10"/>
    <mergeCell ref="DXO10:DXP10"/>
    <mergeCell ref="DXQ10:DXR10"/>
    <mergeCell ref="DXS10:DXT10"/>
    <mergeCell ref="DXU10:DXV10"/>
    <mergeCell ref="DXC10:DXD10"/>
    <mergeCell ref="DXE10:DXF10"/>
    <mergeCell ref="DXG10:DXH10"/>
    <mergeCell ref="DXI10:DXJ10"/>
    <mergeCell ref="DXK10:DXL10"/>
    <mergeCell ref="DWS10:DWT10"/>
    <mergeCell ref="DWU10:DWV10"/>
    <mergeCell ref="DWW10:DWX10"/>
    <mergeCell ref="DWY10:DWZ10"/>
    <mergeCell ref="DXA10:DXB10"/>
    <mergeCell ref="EBS10:EBT10"/>
    <mergeCell ref="EBU10:EBV10"/>
    <mergeCell ref="EBW10:EBX10"/>
    <mergeCell ref="EBY10:EBZ10"/>
    <mergeCell ref="ECA10:ECB10"/>
    <mergeCell ref="EBI10:EBJ10"/>
    <mergeCell ref="EBK10:EBL10"/>
    <mergeCell ref="EBM10:EBN10"/>
    <mergeCell ref="EBO10:EBP10"/>
    <mergeCell ref="EBQ10:EBR10"/>
    <mergeCell ref="EAY10:EAZ10"/>
    <mergeCell ref="EBA10:EBB10"/>
    <mergeCell ref="EBC10:EBD10"/>
    <mergeCell ref="EBE10:EBF10"/>
    <mergeCell ref="EBG10:EBH10"/>
    <mergeCell ref="EAO10:EAP10"/>
    <mergeCell ref="EAQ10:EAR10"/>
    <mergeCell ref="EAS10:EAT10"/>
    <mergeCell ref="EAU10:EAV10"/>
    <mergeCell ref="EAW10:EAX10"/>
    <mergeCell ref="EAE10:EAF10"/>
    <mergeCell ref="EAG10:EAH10"/>
    <mergeCell ref="EAI10:EAJ10"/>
    <mergeCell ref="EAK10:EAL10"/>
    <mergeCell ref="EAM10:EAN10"/>
    <mergeCell ref="DZU10:DZV10"/>
    <mergeCell ref="DZW10:DZX10"/>
    <mergeCell ref="DZY10:DZZ10"/>
    <mergeCell ref="EAA10:EAB10"/>
    <mergeCell ref="EAC10:EAD10"/>
    <mergeCell ref="DZK10:DZL10"/>
    <mergeCell ref="DZM10:DZN10"/>
    <mergeCell ref="DZO10:DZP10"/>
    <mergeCell ref="DZQ10:DZR10"/>
    <mergeCell ref="DZS10:DZT10"/>
    <mergeCell ref="EEK10:EEL10"/>
    <mergeCell ref="EEM10:EEN10"/>
    <mergeCell ref="EEO10:EEP10"/>
    <mergeCell ref="EEQ10:EER10"/>
    <mergeCell ref="EES10:EET10"/>
    <mergeCell ref="EEA10:EEB10"/>
    <mergeCell ref="EEC10:EED10"/>
    <mergeCell ref="EEE10:EEF10"/>
    <mergeCell ref="EEG10:EEH10"/>
    <mergeCell ref="EEI10:EEJ10"/>
    <mergeCell ref="EDQ10:EDR10"/>
    <mergeCell ref="EDS10:EDT10"/>
    <mergeCell ref="EDU10:EDV10"/>
    <mergeCell ref="EDW10:EDX10"/>
    <mergeCell ref="EDY10:EDZ10"/>
    <mergeCell ref="EDG10:EDH10"/>
    <mergeCell ref="EDI10:EDJ10"/>
    <mergeCell ref="EDK10:EDL10"/>
    <mergeCell ref="EDM10:EDN10"/>
    <mergeCell ref="EDO10:EDP10"/>
    <mergeCell ref="ECW10:ECX10"/>
    <mergeCell ref="ECY10:ECZ10"/>
    <mergeCell ref="EDA10:EDB10"/>
    <mergeCell ref="EDC10:EDD10"/>
    <mergeCell ref="EDE10:EDF10"/>
    <mergeCell ref="ECM10:ECN10"/>
    <mergeCell ref="ECO10:ECP10"/>
    <mergeCell ref="ECQ10:ECR10"/>
    <mergeCell ref="ECS10:ECT10"/>
    <mergeCell ref="ECU10:ECV10"/>
    <mergeCell ref="ECC10:ECD10"/>
    <mergeCell ref="ECE10:ECF10"/>
    <mergeCell ref="ECG10:ECH10"/>
    <mergeCell ref="ECI10:ECJ10"/>
    <mergeCell ref="ECK10:ECL10"/>
    <mergeCell ref="EHC10:EHD10"/>
    <mergeCell ref="EHE10:EHF10"/>
    <mergeCell ref="EHG10:EHH10"/>
    <mergeCell ref="EHI10:EHJ10"/>
    <mergeCell ref="EHK10:EHL10"/>
    <mergeCell ref="EGS10:EGT10"/>
    <mergeCell ref="EGU10:EGV10"/>
    <mergeCell ref="EGW10:EGX10"/>
    <mergeCell ref="EGY10:EGZ10"/>
    <mergeCell ref="EHA10:EHB10"/>
    <mergeCell ref="EGI10:EGJ10"/>
    <mergeCell ref="EGK10:EGL10"/>
    <mergeCell ref="EGM10:EGN10"/>
    <mergeCell ref="EGO10:EGP10"/>
    <mergeCell ref="EGQ10:EGR10"/>
    <mergeCell ref="EFY10:EFZ10"/>
    <mergeCell ref="EGA10:EGB10"/>
    <mergeCell ref="EGC10:EGD10"/>
    <mergeCell ref="EGE10:EGF10"/>
    <mergeCell ref="EGG10:EGH10"/>
    <mergeCell ref="EFO10:EFP10"/>
    <mergeCell ref="EFQ10:EFR10"/>
    <mergeCell ref="EFS10:EFT10"/>
    <mergeCell ref="EFU10:EFV10"/>
    <mergeCell ref="EFW10:EFX10"/>
    <mergeCell ref="EFE10:EFF10"/>
    <mergeCell ref="EFG10:EFH10"/>
    <mergeCell ref="EFI10:EFJ10"/>
    <mergeCell ref="EFK10:EFL10"/>
    <mergeCell ref="EFM10:EFN10"/>
    <mergeCell ref="EEU10:EEV10"/>
    <mergeCell ref="EEW10:EEX10"/>
    <mergeCell ref="EEY10:EEZ10"/>
    <mergeCell ref="EFA10:EFB10"/>
    <mergeCell ref="EFC10:EFD10"/>
    <mergeCell ref="EJU10:EJV10"/>
    <mergeCell ref="EJW10:EJX10"/>
    <mergeCell ref="EJY10:EJZ10"/>
    <mergeCell ref="EKA10:EKB10"/>
    <mergeCell ref="EKC10:EKD10"/>
    <mergeCell ref="EJK10:EJL10"/>
    <mergeCell ref="EJM10:EJN10"/>
    <mergeCell ref="EJO10:EJP10"/>
    <mergeCell ref="EJQ10:EJR10"/>
    <mergeCell ref="EJS10:EJT10"/>
    <mergeCell ref="EJA10:EJB10"/>
    <mergeCell ref="EJC10:EJD10"/>
    <mergeCell ref="EJE10:EJF10"/>
    <mergeCell ref="EJG10:EJH10"/>
    <mergeCell ref="EJI10:EJJ10"/>
    <mergeCell ref="EIQ10:EIR10"/>
    <mergeCell ref="EIS10:EIT10"/>
    <mergeCell ref="EIU10:EIV10"/>
    <mergeCell ref="EIW10:EIX10"/>
    <mergeCell ref="EIY10:EIZ10"/>
    <mergeCell ref="EIG10:EIH10"/>
    <mergeCell ref="EII10:EIJ10"/>
    <mergeCell ref="EIK10:EIL10"/>
    <mergeCell ref="EIM10:EIN10"/>
    <mergeCell ref="EIO10:EIP10"/>
    <mergeCell ref="EHW10:EHX10"/>
    <mergeCell ref="EHY10:EHZ10"/>
    <mergeCell ref="EIA10:EIB10"/>
    <mergeCell ref="EIC10:EID10"/>
    <mergeCell ref="EIE10:EIF10"/>
    <mergeCell ref="EHM10:EHN10"/>
    <mergeCell ref="EHO10:EHP10"/>
    <mergeCell ref="EHQ10:EHR10"/>
    <mergeCell ref="EHS10:EHT10"/>
    <mergeCell ref="EHU10:EHV10"/>
    <mergeCell ref="EMM10:EMN10"/>
    <mergeCell ref="EMO10:EMP10"/>
    <mergeCell ref="EMQ10:EMR10"/>
    <mergeCell ref="EMS10:EMT10"/>
    <mergeCell ref="EMU10:EMV10"/>
    <mergeCell ref="EMC10:EMD10"/>
    <mergeCell ref="EME10:EMF10"/>
    <mergeCell ref="EMG10:EMH10"/>
    <mergeCell ref="EMI10:EMJ10"/>
    <mergeCell ref="EMK10:EML10"/>
    <mergeCell ref="ELS10:ELT10"/>
    <mergeCell ref="ELU10:ELV10"/>
    <mergeCell ref="ELW10:ELX10"/>
    <mergeCell ref="ELY10:ELZ10"/>
    <mergeCell ref="EMA10:EMB10"/>
    <mergeCell ref="ELI10:ELJ10"/>
    <mergeCell ref="ELK10:ELL10"/>
    <mergeCell ref="ELM10:ELN10"/>
    <mergeCell ref="ELO10:ELP10"/>
    <mergeCell ref="ELQ10:ELR10"/>
    <mergeCell ref="EKY10:EKZ10"/>
    <mergeCell ref="ELA10:ELB10"/>
    <mergeCell ref="ELC10:ELD10"/>
    <mergeCell ref="ELE10:ELF10"/>
    <mergeCell ref="ELG10:ELH10"/>
    <mergeCell ref="EKO10:EKP10"/>
    <mergeCell ref="EKQ10:EKR10"/>
    <mergeCell ref="EKS10:EKT10"/>
    <mergeCell ref="EKU10:EKV10"/>
    <mergeCell ref="EKW10:EKX10"/>
    <mergeCell ref="EKE10:EKF10"/>
    <mergeCell ref="EKG10:EKH10"/>
    <mergeCell ref="EKI10:EKJ10"/>
    <mergeCell ref="EKK10:EKL10"/>
    <mergeCell ref="EKM10:EKN10"/>
    <mergeCell ref="EPE10:EPF10"/>
    <mergeCell ref="EPG10:EPH10"/>
    <mergeCell ref="EPI10:EPJ10"/>
    <mergeCell ref="EPK10:EPL10"/>
    <mergeCell ref="EPM10:EPN10"/>
    <mergeCell ref="EOU10:EOV10"/>
    <mergeCell ref="EOW10:EOX10"/>
    <mergeCell ref="EOY10:EOZ10"/>
    <mergeCell ref="EPA10:EPB10"/>
    <mergeCell ref="EPC10:EPD10"/>
    <mergeCell ref="EOK10:EOL10"/>
    <mergeCell ref="EOM10:EON10"/>
    <mergeCell ref="EOO10:EOP10"/>
    <mergeCell ref="EOQ10:EOR10"/>
    <mergeCell ref="EOS10:EOT10"/>
    <mergeCell ref="EOA10:EOB10"/>
    <mergeCell ref="EOC10:EOD10"/>
    <mergeCell ref="EOE10:EOF10"/>
    <mergeCell ref="EOG10:EOH10"/>
    <mergeCell ref="EOI10:EOJ10"/>
    <mergeCell ref="ENQ10:ENR10"/>
    <mergeCell ref="ENS10:ENT10"/>
    <mergeCell ref="ENU10:ENV10"/>
    <mergeCell ref="ENW10:ENX10"/>
    <mergeCell ref="ENY10:ENZ10"/>
    <mergeCell ref="ENG10:ENH10"/>
    <mergeCell ref="ENI10:ENJ10"/>
    <mergeCell ref="ENK10:ENL10"/>
    <mergeCell ref="ENM10:ENN10"/>
    <mergeCell ref="ENO10:ENP10"/>
    <mergeCell ref="EMW10:EMX10"/>
    <mergeCell ref="EMY10:EMZ10"/>
    <mergeCell ref="ENA10:ENB10"/>
    <mergeCell ref="ENC10:END10"/>
    <mergeCell ref="ENE10:ENF10"/>
    <mergeCell ref="ERW10:ERX10"/>
    <mergeCell ref="ERY10:ERZ10"/>
    <mergeCell ref="ESA10:ESB10"/>
    <mergeCell ref="ESC10:ESD10"/>
    <mergeCell ref="ESE10:ESF10"/>
    <mergeCell ref="ERM10:ERN10"/>
    <mergeCell ref="ERO10:ERP10"/>
    <mergeCell ref="ERQ10:ERR10"/>
    <mergeCell ref="ERS10:ERT10"/>
    <mergeCell ref="ERU10:ERV10"/>
    <mergeCell ref="ERC10:ERD10"/>
    <mergeCell ref="ERE10:ERF10"/>
    <mergeCell ref="ERG10:ERH10"/>
    <mergeCell ref="ERI10:ERJ10"/>
    <mergeCell ref="ERK10:ERL10"/>
    <mergeCell ref="EQS10:EQT10"/>
    <mergeCell ref="EQU10:EQV10"/>
    <mergeCell ref="EQW10:EQX10"/>
    <mergeCell ref="EQY10:EQZ10"/>
    <mergeCell ref="ERA10:ERB10"/>
    <mergeCell ref="EQI10:EQJ10"/>
    <mergeCell ref="EQK10:EQL10"/>
    <mergeCell ref="EQM10:EQN10"/>
    <mergeCell ref="EQO10:EQP10"/>
    <mergeCell ref="EQQ10:EQR10"/>
    <mergeCell ref="EPY10:EPZ10"/>
    <mergeCell ref="EQA10:EQB10"/>
    <mergeCell ref="EQC10:EQD10"/>
    <mergeCell ref="EQE10:EQF10"/>
    <mergeCell ref="EQG10:EQH10"/>
    <mergeCell ref="EPO10:EPP10"/>
    <mergeCell ref="EPQ10:EPR10"/>
    <mergeCell ref="EPS10:EPT10"/>
    <mergeCell ref="EPU10:EPV10"/>
    <mergeCell ref="EPW10:EPX10"/>
    <mergeCell ref="EUO10:EUP10"/>
    <mergeCell ref="EUQ10:EUR10"/>
    <mergeCell ref="EUS10:EUT10"/>
    <mergeCell ref="EUU10:EUV10"/>
    <mergeCell ref="EUW10:EUX10"/>
    <mergeCell ref="EUE10:EUF10"/>
    <mergeCell ref="EUG10:EUH10"/>
    <mergeCell ref="EUI10:EUJ10"/>
    <mergeCell ref="EUK10:EUL10"/>
    <mergeCell ref="EUM10:EUN10"/>
    <mergeCell ref="ETU10:ETV10"/>
    <mergeCell ref="ETW10:ETX10"/>
    <mergeCell ref="ETY10:ETZ10"/>
    <mergeCell ref="EUA10:EUB10"/>
    <mergeCell ref="EUC10:EUD10"/>
    <mergeCell ref="ETK10:ETL10"/>
    <mergeCell ref="ETM10:ETN10"/>
    <mergeCell ref="ETO10:ETP10"/>
    <mergeCell ref="ETQ10:ETR10"/>
    <mergeCell ref="ETS10:ETT10"/>
    <mergeCell ref="ETA10:ETB10"/>
    <mergeCell ref="ETC10:ETD10"/>
    <mergeCell ref="ETE10:ETF10"/>
    <mergeCell ref="ETG10:ETH10"/>
    <mergeCell ref="ETI10:ETJ10"/>
    <mergeCell ref="ESQ10:ESR10"/>
    <mergeCell ref="ESS10:EST10"/>
    <mergeCell ref="ESU10:ESV10"/>
    <mergeCell ref="ESW10:ESX10"/>
    <mergeCell ref="ESY10:ESZ10"/>
    <mergeCell ref="ESG10:ESH10"/>
    <mergeCell ref="ESI10:ESJ10"/>
    <mergeCell ref="ESK10:ESL10"/>
    <mergeCell ref="ESM10:ESN10"/>
    <mergeCell ref="ESO10:ESP10"/>
    <mergeCell ref="EXG10:EXH10"/>
    <mergeCell ref="EXI10:EXJ10"/>
    <mergeCell ref="EXK10:EXL10"/>
    <mergeCell ref="EXM10:EXN10"/>
    <mergeCell ref="EXO10:EXP10"/>
    <mergeCell ref="EWW10:EWX10"/>
    <mergeCell ref="EWY10:EWZ10"/>
    <mergeCell ref="EXA10:EXB10"/>
    <mergeCell ref="EXC10:EXD10"/>
    <mergeCell ref="EXE10:EXF10"/>
    <mergeCell ref="EWM10:EWN10"/>
    <mergeCell ref="EWO10:EWP10"/>
    <mergeCell ref="EWQ10:EWR10"/>
    <mergeCell ref="EWS10:EWT10"/>
    <mergeCell ref="EWU10:EWV10"/>
    <mergeCell ref="EWC10:EWD10"/>
    <mergeCell ref="EWE10:EWF10"/>
    <mergeCell ref="EWG10:EWH10"/>
    <mergeCell ref="EWI10:EWJ10"/>
    <mergeCell ref="EWK10:EWL10"/>
    <mergeCell ref="EVS10:EVT10"/>
    <mergeCell ref="EVU10:EVV10"/>
    <mergeCell ref="EVW10:EVX10"/>
    <mergeCell ref="EVY10:EVZ10"/>
    <mergeCell ref="EWA10:EWB10"/>
    <mergeCell ref="EVI10:EVJ10"/>
    <mergeCell ref="EVK10:EVL10"/>
    <mergeCell ref="EVM10:EVN10"/>
    <mergeCell ref="EVO10:EVP10"/>
    <mergeCell ref="EVQ10:EVR10"/>
    <mergeCell ref="EUY10:EUZ10"/>
    <mergeCell ref="EVA10:EVB10"/>
    <mergeCell ref="EVC10:EVD10"/>
    <mergeCell ref="EVE10:EVF10"/>
    <mergeCell ref="EVG10:EVH10"/>
    <mergeCell ref="EZY10:EZZ10"/>
    <mergeCell ref="FAA10:FAB10"/>
    <mergeCell ref="FAC10:FAD10"/>
    <mergeCell ref="FAE10:FAF10"/>
    <mergeCell ref="FAG10:FAH10"/>
    <mergeCell ref="EZO10:EZP10"/>
    <mergeCell ref="EZQ10:EZR10"/>
    <mergeCell ref="EZS10:EZT10"/>
    <mergeCell ref="EZU10:EZV10"/>
    <mergeCell ref="EZW10:EZX10"/>
    <mergeCell ref="EZE10:EZF10"/>
    <mergeCell ref="EZG10:EZH10"/>
    <mergeCell ref="EZI10:EZJ10"/>
    <mergeCell ref="EZK10:EZL10"/>
    <mergeCell ref="EZM10:EZN10"/>
    <mergeCell ref="EYU10:EYV10"/>
    <mergeCell ref="EYW10:EYX10"/>
    <mergeCell ref="EYY10:EYZ10"/>
    <mergeCell ref="EZA10:EZB10"/>
    <mergeCell ref="EZC10:EZD10"/>
    <mergeCell ref="EYK10:EYL10"/>
    <mergeCell ref="EYM10:EYN10"/>
    <mergeCell ref="EYO10:EYP10"/>
    <mergeCell ref="EYQ10:EYR10"/>
    <mergeCell ref="EYS10:EYT10"/>
    <mergeCell ref="EYA10:EYB10"/>
    <mergeCell ref="EYC10:EYD10"/>
    <mergeCell ref="EYE10:EYF10"/>
    <mergeCell ref="EYG10:EYH10"/>
    <mergeCell ref="EYI10:EYJ10"/>
    <mergeCell ref="EXQ10:EXR10"/>
    <mergeCell ref="EXS10:EXT10"/>
    <mergeCell ref="EXU10:EXV10"/>
    <mergeCell ref="EXW10:EXX10"/>
    <mergeCell ref="EXY10:EXZ10"/>
    <mergeCell ref="FCQ10:FCR10"/>
    <mergeCell ref="FCS10:FCT10"/>
    <mergeCell ref="FCU10:FCV10"/>
    <mergeCell ref="FCW10:FCX10"/>
    <mergeCell ref="FCY10:FCZ10"/>
    <mergeCell ref="FCG10:FCH10"/>
    <mergeCell ref="FCI10:FCJ10"/>
    <mergeCell ref="FCK10:FCL10"/>
    <mergeCell ref="FCM10:FCN10"/>
    <mergeCell ref="FCO10:FCP10"/>
    <mergeCell ref="FBW10:FBX10"/>
    <mergeCell ref="FBY10:FBZ10"/>
    <mergeCell ref="FCA10:FCB10"/>
    <mergeCell ref="FCC10:FCD10"/>
    <mergeCell ref="FCE10:FCF10"/>
    <mergeCell ref="FBM10:FBN10"/>
    <mergeCell ref="FBO10:FBP10"/>
    <mergeCell ref="FBQ10:FBR10"/>
    <mergeCell ref="FBS10:FBT10"/>
    <mergeCell ref="FBU10:FBV10"/>
    <mergeCell ref="FBC10:FBD10"/>
    <mergeCell ref="FBE10:FBF10"/>
    <mergeCell ref="FBG10:FBH10"/>
    <mergeCell ref="FBI10:FBJ10"/>
    <mergeCell ref="FBK10:FBL10"/>
    <mergeCell ref="FAS10:FAT10"/>
    <mergeCell ref="FAU10:FAV10"/>
    <mergeCell ref="FAW10:FAX10"/>
    <mergeCell ref="FAY10:FAZ10"/>
    <mergeCell ref="FBA10:FBB10"/>
    <mergeCell ref="FAI10:FAJ10"/>
    <mergeCell ref="FAK10:FAL10"/>
    <mergeCell ref="FAM10:FAN10"/>
    <mergeCell ref="FAO10:FAP10"/>
    <mergeCell ref="FAQ10:FAR10"/>
    <mergeCell ref="FFI10:FFJ10"/>
    <mergeCell ref="FFK10:FFL10"/>
    <mergeCell ref="FFM10:FFN10"/>
    <mergeCell ref="FFO10:FFP10"/>
    <mergeCell ref="FFQ10:FFR10"/>
    <mergeCell ref="FEY10:FEZ10"/>
    <mergeCell ref="FFA10:FFB10"/>
    <mergeCell ref="FFC10:FFD10"/>
    <mergeCell ref="FFE10:FFF10"/>
    <mergeCell ref="FFG10:FFH10"/>
    <mergeCell ref="FEO10:FEP10"/>
    <mergeCell ref="FEQ10:FER10"/>
    <mergeCell ref="FES10:FET10"/>
    <mergeCell ref="FEU10:FEV10"/>
    <mergeCell ref="FEW10:FEX10"/>
    <mergeCell ref="FEE10:FEF10"/>
    <mergeCell ref="FEG10:FEH10"/>
    <mergeCell ref="FEI10:FEJ10"/>
    <mergeCell ref="FEK10:FEL10"/>
    <mergeCell ref="FEM10:FEN10"/>
    <mergeCell ref="FDU10:FDV10"/>
    <mergeCell ref="FDW10:FDX10"/>
    <mergeCell ref="FDY10:FDZ10"/>
    <mergeCell ref="FEA10:FEB10"/>
    <mergeCell ref="FEC10:FED10"/>
    <mergeCell ref="FDK10:FDL10"/>
    <mergeCell ref="FDM10:FDN10"/>
    <mergeCell ref="FDO10:FDP10"/>
    <mergeCell ref="FDQ10:FDR10"/>
    <mergeCell ref="FDS10:FDT10"/>
    <mergeCell ref="FDA10:FDB10"/>
    <mergeCell ref="FDC10:FDD10"/>
    <mergeCell ref="FDE10:FDF10"/>
    <mergeCell ref="FDG10:FDH10"/>
    <mergeCell ref="FDI10:FDJ10"/>
    <mergeCell ref="FIA10:FIB10"/>
    <mergeCell ref="FIC10:FID10"/>
    <mergeCell ref="FIE10:FIF10"/>
    <mergeCell ref="FIG10:FIH10"/>
    <mergeCell ref="FII10:FIJ10"/>
    <mergeCell ref="FHQ10:FHR10"/>
    <mergeCell ref="FHS10:FHT10"/>
    <mergeCell ref="FHU10:FHV10"/>
    <mergeCell ref="FHW10:FHX10"/>
    <mergeCell ref="FHY10:FHZ10"/>
    <mergeCell ref="FHG10:FHH10"/>
    <mergeCell ref="FHI10:FHJ10"/>
    <mergeCell ref="FHK10:FHL10"/>
    <mergeCell ref="FHM10:FHN10"/>
    <mergeCell ref="FHO10:FHP10"/>
    <mergeCell ref="FGW10:FGX10"/>
    <mergeCell ref="FGY10:FGZ10"/>
    <mergeCell ref="FHA10:FHB10"/>
    <mergeCell ref="FHC10:FHD10"/>
    <mergeCell ref="FHE10:FHF10"/>
    <mergeCell ref="FGM10:FGN10"/>
    <mergeCell ref="FGO10:FGP10"/>
    <mergeCell ref="FGQ10:FGR10"/>
    <mergeCell ref="FGS10:FGT10"/>
    <mergeCell ref="FGU10:FGV10"/>
    <mergeCell ref="FGC10:FGD10"/>
    <mergeCell ref="FGE10:FGF10"/>
    <mergeCell ref="FGG10:FGH10"/>
    <mergeCell ref="FGI10:FGJ10"/>
    <mergeCell ref="FGK10:FGL10"/>
    <mergeCell ref="FFS10:FFT10"/>
    <mergeCell ref="FFU10:FFV10"/>
    <mergeCell ref="FFW10:FFX10"/>
    <mergeCell ref="FFY10:FFZ10"/>
    <mergeCell ref="FGA10:FGB10"/>
    <mergeCell ref="FKS10:FKT10"/>
    <mergeCell ref="FKU10:FKV10"/>
    <mergeCell ref="FKW10:FKX10"/>
    <mergeCell ref="FKY10:FKZ10"/>
    <mergeCell ref="FLA10:FLB10"/>
    <mergeCell ref="FKI10:FKJ10"/>
    <mergeCell ref="FKK10:FKL10"/>
    <mergeCell ref="FKM10:FKN10"/>
    <mergeCell ref="FKO10:FKP10"/>
    <mergeCell ref="FKQ10:FKR10"/>
    <mergeCell ref="FJY10:FJZ10"/>
    <mergeCell ref="FKA10:FKB10"/>
    <mergeCell ref="FKC10:FKD10"/>
    <mergeCell ref="FKE10:FKF10"/>
    <mergeCell ref="FKG10:FKH10"/>
    <mergeCell ref="FJO10:FJP10"/>
    <mergeCell ref="FJQ10:FJR10"/>
    <mergeCell ref="FJS10:FJT10"/>
    <mergeCell ref="FJU10:FJV10"/>
    <mergeCell ref="FJW10:FJX10"/>
    <mergeCell ref="FJE10:FJF10"/>
    <mergeCell ref="FJG10:FJH10"/>
    <mergeCell ref="FJI10:FJJ10"/>
    <mergeCell ref="FJK10:FJL10"/>
    <mergeCell ref="FJM10:FJN10"/>
    <mergeCell ref="FIU10:FIV10"/>
    <mergeCell ref="FIW10:FIX10"/>
    <mergeCell ref="FIY10:FIZ10"/>
    <mergeCell ref="FJA10:FJB10"/>
    <mergeCell ref="FJC10:FJD10"/>
    <mergeCell ref="FIK10:FIL10"/>
    <mergeCell ref="FIM10:FIN10"/>
    <mergeCell ref="FIO10:FIP10"/>
    <mergeCell ref="FIQ10:FIR10"/>
    <mergeCell ref="FIS10:FIT10"/>
    <mergeCell ref="FNK10:FNL10"/>
    <mergeCell ref="FNM10:FNN10"/>
    <mergeCell ref="FNO10:FNP10"/>
    <mergeCell ref="FNQ10:FNR10"/>
    <mergeCell ref="FNS10:FNT10"/>
    <mergeCell ref="FNA10:FNB10"/>
    <mergeCell ref="FNC10:FND10"/>
    <mergeCell ref="FNE10:FNF10"/>
    <mergeCell ref="FNG10:FNH10"/>
    <mergeCell ref="FNI10:FNJ10"/>
    <mergeCell ref="FMQ10:FMR10"/>
    <mergeCell ref="FMS10:FMT10"/>
    <mergeCell ref="FMU10:FMV10"/>
    <mergeCell ref="FMW10:FMX10"/>
    <mergeCell ref="FMY10:FMZ10"/>
    <mergeCell ref="FMG10:FMH10"/>
    <mergeCell ref="FMI10:FMJ10"/>
    <mergeCell ref="FMK10:FML10"/>
    <mergeCell ref="FMM10:FMN10"/>
    <mergeCell ref="FMO10:FMP10"/>
    <mergeCell ref="FLW10:FLX10"/>
    <mergeCell ref="FLY10:FLZ10"/>
    <mergeCell ref="FMA10:FMB10"/>
    <mergeCell ref="FMC10:FMD10"/>
    <mergeCell ref="FME10:FMF10"/>
    <mergeCell ref="FLM10:FLN10"/>
    <mergeCell ref="FLO10:FLP10"/>
    <mergeCell ref="FLQ10:FLR10"/>
    <mergeCell ref="FLS10:FLT10"/>
    <mergeCell ref="FLU10:FLV10"/>
    <mergeCell ref="FLC10:FLD10"/>
    <mergeCell ref="FLE10:FLF10"/>
    <mergeCell ref="FLG10:FLH10"/>
    <mergeCell ref="FLI10:FLJ10"/>
    <mergeCell ref="FLK10:FLL10"/>
    <mergeCell ref="FQC10:FQD10"/>
    <mergeCell ref="FQE10:FQF10"/>
    <mergeCell ref="FQG10:FQH10"/>
    <mergeCell ref="FQI10:FQJ10"/>
    <mergeCell ref="FQK10:FQL10"/>
    <mergeCell ref="FPS10:FPT10"/>
    <mergeCell ref="FPU10:FPV10"/>
    <mergeCell ref="FPW10:FPX10"/>
    <mergeCell ref="FPY10:FPZ10"/>
    <mergeCell ref="FQA10:FQB10"/>
    <mergeCell ref="FPI10:FPJ10"/>
    <mergeCell ref="FPK10:FPL10"/>
    <mergeCell ref="FPM10:FPN10"/>
    <mergeCell ref="FPO10:FPP10"/>
    <mergeCell ref="FPQ10:FPR10"/>
    <mergeCell ref="FOY10:FOZ10"/>
    <mergeCell ref="FPA10:FPB10"/>
    <mergeCell ref="FPC10:FPD10"/>
    <mergeCell ref="FPE10:FPF10"/>
    <mergeCell ref="FPG10:FPH10"/>
    <mergeCell ref="FOO10:FOP10"/>
    <mergeCell ref="FOQ10:FOR10"/>
    <mergeCell ref="FOS10:FOT10"/>
    <mergeCell ref="FOU10:FOV10"/>
    <mergeCell ref="FOW10:FOX10"/>
    <mergeCell ref="FOE10:FOF10"/>
    <mergeCell ref="FOG10:FOH10"/>
    <mergeCell ref="FOI10:FOJ10"/>
    <mergeCell ref="FOK10:FOL10"/>
    <mergeCell ref="FOM10:FON10"/>
    <mergeCell ref="FNU10:FNV10"/>
    <mergeCell ref="FNW10:FNX10"/>
    <mergeCell ref="FNY10:FNZ10"/>
    <mergeCell ref="FOA10:FOB10"/>
    <mergeCell ref="FOC10:FOD10"/>
    <mergeCell ref="FSU10:FSV10"/>
    <mergeCell ref="FSW10:FSX10"/>
    <mergeCell ref="FSY10:FSZ10"/>
    <mergeCell ref="FTA10:FTB10"/>
    <mergeCell ref="FTC10:FTD10"/>
    <mergeCell ref="FSK10:FSL10"/>
    <mergeCell ref="FSM10:FSN10"/>
    <mergeCell ref="FSO10:FSP10"/>
    <mergeCell ref="FSQ10:FSR10"/>
    <mergeCell ref="FSS10:FST10"/>
    <mergeCell ref="FSA10:FSB10"/>
    <mergeCell ref="FSC10:FSD10"/>
    <mergeCell ref="FSE10:FSF10"/>
    <mergeCell ref="FSG10:FSH10"/>
    <mergeCell ref="FSI10:FSJ10"/>
    <mergeCell ref="FRQ10:FRR10"/>
    <mergeCell ref="FRS10:FRT10"/>
    <mergeCell ref="FRU10:FRV10"/>
    <mergeCell ref="FRW10:FRX10"/>
    <mergeCell ref="FRY10:FRZ10"/>
    <mergeCell ref="FRG10:FRH10"/>
    <mergeCell ref="FRI10:FRJ10"/>
    <mergeCell ref="FRK10:FRL10"/>
    <mergeCell ref="FRM10:FRN10"/>
    <mergeCell ref="FRO10:FRP10"/>
    <mergeCell ref="FQW10:FQX10"/>
    <mergeCell ref="FQY10:FQZ10"/>
    <mergeCell ref="FRA10:FRB10"/>
    <mergeCell ref="FRC10:FRD10"/>
    <mergeCell ref="FRE10:FRF10"/>
    <mergeCell ref="FQM10:FQN10"/>
    <mergeCell ref="FQO10:FQP10"/>
    <mergeCell ref="FQQ10:FQR10"/>
    <mergeCell ref="FQS10:FQT10"/>
    <mergeCell ref="FQU10:FQV10"/>
    <mergeCell ref="FVM10:FVN10"/>
    <mergeCell ref="FVO10:FVP10"/>
    <mergeCell ref="FVQ10:FVR10"/>
    <mergeCell ref="FVS10:FVT10"/>
    <mergeCell ref="FVU10:FVV10"/>
    <mergeCell ref="FVC10:FVD10"/>
    <mergeCell ref="FVE10:FVF10"/>
    <mergeCell ref="FVG10:FVH10"/>
    <mergeCell ref="FVI10:FVJ10"/>
    <mergeCell ref="FVK10:FVL10"/>
    <mergeCell ref="FUS10:FUT10"/>
    <mergeCell ref="FUU10:FUV10"/>
    <mergeCell ref="FUW10:FUX10"/>
    <mergeCell ref="FUY10:FUZ10"/>
    <mergeCell ref="FVA10:FVB10"/>
    <mergeCell ref="FUI10:FUJ10"/>
    <mergeCell ref="FUK10:FUL10"/>
    <mergeCell ref="FUM10:FUN10"/>
    <mergeCell ref="FUO10:FUP10"/>
    <mergeCell ref="FUQ10:FUR10"/>
    <mergeCell ref="FTY10:FTZ10"/>
    <mergeCell ref="FUA10:FUB10"/>
    <mergeCell ref="FUC10:FUD10"/>
    <mergeCell ref="FUE10:FUF10"/>
    <mergeCell ref="FUG10:FUH10"/>
    <mergeCell ref="FTO10:FTP10"/>
    <mergeCell ref="FTQ10:FTR10"/>
    <mergeCell ref="FTS10:FTT10"/>
    <mergeCell ref="FTU10:FTV10"/>
    <mergeCell ref="FTW10:FTX10"/>
    <mergeCell ref="FTE10:FTF10"/>
    <mergeCell ref="FTG10:FTH10"/>
    <mergeCell ref="FTI10:FTJ10"/>
    <mergeCell ref="FTK10:FTL10"/>
    <mergeCell ref="FTM10:FTN10"/>
    <mergeCell ref="FYE10:FYF10"/>
    <mergeCell ref="FYG10:FYH10"/>
    <mergeCell ref="FYI10:FYJ10"/>
    <mergeCell ref="FYK10:FYL10"/>
    <mergeCell ref="FYM10:FYN10"/>
    <mergeCell ref="FXU10:FXV10"/>
    <mergeCell ref="FXW10:FXX10"/>
    <mergeCell ref="FXY10:FXZ10"/>
    <mergeCell ref="FYA10:FYB10"/>
    <mergeCell ref="FYC10:FYD10"/>
    <mergeCell ref="FXK10:FXL10"/>
    <mergeCell ref="FXM10:FXN10"/>
    <mergeCell ref="FXO10:FXP10"/>
    <mergeCell ref="FXQ10:FXR10"/>
    <mergeCell ref="FXS10:FXT10"/>
    <mergeCell ref="FXA10:FXB10"/>
    <mergeCell ref="FXC10:FXD10"/>
    <mergeCell ref="FXE10:FXF10"/>
    <mergeCell ref="FXG10:FXH10"/>
    <mergeCell ref="FXI10:FXJ10"/>
    <mergeCell ref="FWQ10:FWR10"/>
    <mergeCell ref="FWS10:FWT10"/>
    <mergeCell ref="FWU10:FWV10"/>
    <mergeCell ref="FWW10:FWX10"/>
    <mergeCell ref="FWY10:FWZ10"/>
    <mergeCell ref="FWG10:FWH10"/>
    <mergeCell ref="FWI10:FWJ10"/>
    <mergeCell ref="FWK10:FWL10"/>
    <mergeCell ref="FWM10:FWN10"/>
    <mergeCell ref="FWO10:FWP10"/>
    <mergeCell ref="FVW10:FVX10"/>
    <mergeCell ref="FVY10:FVZ10"/>
    <mergeCell ref="FWA10:FWB10"/>
    <mergeCell ref="FWC10:FWD10"/>
    <mergeCell ref="FWE10:FWF10"/>
    <mergeCell ref="GAW10:GAX10"/>
    <mergeCell ref="GAY10:GAZ10"/>
    <mergeCell ref="GBA10:GBB10"/>
    <mergeCell ref="GBC10:GBD10"/>
    <mergeCell ref="GBE10:GBF10"/>
    <mergeCell ref="GAM10:GAN10"/>
    <mergeCell ref="GAO10:GAP10"/>
    <mergeCell ref="GAQ10:GAR10"/>
    <mergeCell ref="GAS10:GAT10"/>
    <mergeCell ref="GAU10:GAV10"/>
    <mergeCell ref="GAC10:GAD10"/>
    <mergeCell ref="GAE10:GAF10"/>
    <mergeCell ref="GAG10:GAH10"/>
    <mergeCell ref="GAI10:GAJ10"/>
    <mergeCell ref="GAK10:GAL10"/>
    <mergeCell ref="FZS10:FZT10"/>
    <mergeCell ref="FZU10:FZV10"/>
    <mergeCell ref="FZW10:FZX10"/>
    <mergeCell ref="FZY10:FZZ10"/>
    <mergeCell ref="GAA10:GAB10"/>
    <mergeCell ref="FZI10:FZJ10"/>
    <mergeCell ref="FZK10:FZL10"/>
    <mergeCell ref="FZM10:FZN10"/>
    <mergeCell ref="FZO10:FZP10"/>
    <mergeCell ref="FZQ10:FZR10"/>
    <mergeCell ref="FYY10:FYZ10"/>
    <mergeCell ref="FZA10:FZB10"/>
    <mergeCell ref="FZC10:FZD10"/>
    <mergeCell ref="FZE10:FZF10"/>
    <mergeCell ref="FZG10:FZH10"/>
    <mergeCell ref="FYO10:FYP10"/>
    <mergeCell ref="FYQ10:FYR10"/>
    <mergeCell ref="FYS10:FYT10"/>
    <mergeCell ref="FYU10:FYV10"/>
    <mergeCell ref="FYW10:FYX10"/>
    <mergeCell ref="GDO10:GDP10"/>
    <mergeCell ref="GDQ10:GDR10"/>
    <mergeCell ref="GDS10:GDT10"/>
    <mergeCell ref="GDU10:GDV10"/>
    <mergeCell ref="GDW10:GDX10"/>
    <mergeCell ref="GDE10:GDF10"/>
    <mergeCell ref="GDG10:GDH10"/>
    <mergeCell ref="GDI10:GDJ10"/>
    <mergeCell ref="GDK10:GDL10"/>
    <mergeCell ref="GDM10:GDN10"/>
    <mergeCell ref="GCU10:GCV10"/>
    <mergeCell ref="GCW10:GCX10"/>
    <mergeCell ref="GCY10:GCZ10"/>
    <mergeCell ref="GDA10:GDB10"/>
    <mergeCell ref="GDC10:GDD10"/>
    <mergeCell ref="GCK10:GCL10"/>
    <mergeCell ref="GCM10:GCN10"/>
    <mergeCell ref="GCO10:GCP10"/>
    <mergeCell ref="GCQ10:GCR10"/>
    <mergeCell ref="GCS10:GCT10"/>
    <mergeCell ref="GCA10:GCB10"/>
    <mergeCell ref="GCC10:GCD10"/>
    <mergeCell ref="GCE10:GCF10"/>
    <mergeCell ref="GCG10:GCH10"/>
    <mergeCell ref="GCI10:GCJ10"/>
    <mergeCell ref="GBQ10:GBR10"/>
    <mergeCell ref="GBS10:GBT10"/>
    <mergeCell ref="GBU10:GBV10"/>
    <mergeCell ref="GBW10:GBX10"/>
    <mergeCell ref="GBY10:GBZ10"/>
    <mergeCell ref="GBG10:GBH10"/>
    <mergeCell ref="GBI10:GBJ10"/>
    <mergeCell ref="GBK10:GBL10"/>
    <mergeCell ref="GBM10:GBN10"/>
    <mergeCell ref="GBO10:GBP10"/>
    <mergeCell ref="GGG10:GGH10"/>
    <mergeCell ref="GGI10:GGJ10"/>
    <mergeCell ref="GGK10:GGL10"/>
    <mergeCell ref="GGM10:GGN10"/>
    <mergeCell ref="GGO10:GGP10"/>
    <mergeCell ref="GFW10:GFX10"/>
    <mergeCell ref="GFY10:GFZ10"/>
    <mergeCell ref="GGA10:GGB10"/>
    <mergeCell ref="GGC10:GGD10"/>
    <mergeCell ref="GGE10:GGF10"/>
    <mergeCell ref="GFM10:GFN10"/>
    <mergeCell ref="GFO10:GFP10"/>
    <mergeCell ref="GFQ10:GFR10"/>
    <mergeCell ref="GFS10:GFT10"/>
    <mergeCell ref="GFU10:GFV10"/>
    <mergeCell ref="GFC10:GFD10"/>
    <mergeCell ref="GFE10:GFF10"/>
    <mergeCell ref="GFG10:GFH10"/>
    <mergeCell ref="GFI10:GFJ10"/>
    <mergeCell ref="GFK10:GFL10"/>
    <mergeCell ref="GES10:GET10"/>
    <mergeCell ref="GEU10:GEV10"/>
    <mergeCell ref="GEW10:GEX10"/>
    <mergeCell ref="GEY10:GEZ10"/>
    <mergeCell ref="GFA10:GFB10"/>
    <mergeCell ref="GEI10:GEJ10"/>
    <mergeCell ref="GEK10:GEL10"/>
    <mergeCell ref="GEM10:GEN10"/>
    <mergeCell ref="GEO10:GEP10"/>
    <mergeCell ref="GEQ10:GER10"/>
    <mergeCell ref="GDY10:GDZ10"/>
    <mergeCell ref="GEA10:GEB10"/>
    <mergeCell ref="GEC10:GED10"/>
    <mergeCell ref="GEE10:GEF10"/>
    <mergeCell ref="GEG10:GEH10"/>
    <mergeCell ref="GIY10:GIZ10"/>
    <mergeCell ref="GJA10:GJB10"/>
    <mergeCell ref="GJC10:GJD10"/>
    <mergeCell ref="GJE10:GJF10"/>
    <mergeCell ref="GJG10:GJH10"/>
    <mergeCell ref="GIO10:GIP10"/>
    <mergeCell ref="GIQ10:GIR10"/>
    <mergeCell ref="GIS10:GIT10"/>
    <mergeCell ref="GIU10:GIV10"/>
    <mergeCell ref="GIW10:GIX10"/>
    <mergeCell ref="GIE10:GIF10"/>
    <mergeCell ref="GIG10:GIH10"/>
    <mergeCell ref="GII10:GIJ10"/>
    <mergeCell ref="GIK10:GIL10"/>
    <mergeCell ref="GIM10:GIN10"/>
    <mergeCell ref="GHU10:GHV10"/>
    <mergeCell ref="GHW10:GHX10"/>
    <mergeCell ref="GHY10:GHZ10"/>
    <mergeCell ref="GIA10:GIB10"/>
    <mergeCell ref="GIC10:GID10"/>
    <mergeCell ref="GHK10:GHL10"/>
    <mergeCell ref="GHM10:GHN10"/>
    <mergeCell ref="GHO10:GHP10"/>
    <mergeCell ref="GHQ10:GHR10"/>
    <mergeCell ref="GHS10:GHT10"/>
    <mergeCell ref="GHA10:GHB10"/>
    <mergeCell ref="GHC10:GHD10"/>
    <mergeCell ref="GHE10:GHF10"/>
    <mergeCell ref="GHG10:GHH10"/>
    <mergeCell ref="GHI10:GHJ10"/>
    <mergeCell ref="GGQ10:GGR10"/>
    <mergeCell ref="GGS10:GGT10"/>
    <mergeCell ref="GGU10:GGV10"/>
    <mergeCell ref="GGW10:GGX10"/>
    <mergeCell ref="GGY10:GGZ10"/>
    <mergeCell ref="GLQ10:GLR10"/>
    <mergeCell ref="GLS10:GLT10"/>
    <mergeCell ref="GLU10:GLV10"/>
    <mergeCell ref="GLW10:GLX10"/>
    <mergeCell ref="GLY10:GLZ10"/>
    <mergeCell ref="GLG10:GLH10"/>
    <mergeCell ref="GLI10:GLJ10"/>
    <mergeCell ref="GLK10:GLL10"/>
    <mergeCell ref="GLM10:GLN10"/>
    <mergeCell ref="GLO10:GLP10"/>
    <mergeCell ref="GKW10:GKX10"/>
    <mergeCell ref="GKY10:GKZ10"/>
    <mergeCell ref="GLA10:GLB10"/>
    <mergeCell ref="GLC10:GLD10"/>
    <mergeCell ref="GLE10:GLF10"/>
    <mergeCell ref="GKM10:GKN10"/>
    <mergeCell ref="GKO10:GKP10"/>
    <mergeCell ref="GKQ10:GKR10"/>
    <mergeCell ref="GKS10:GKT10"/>
    <mergeCell ref="GKU10:GKV10"/>
    <mergeCell ref="GKC10:GKD10"/>
    <mergeCell ref="GKE10:GKF10"/>
    <mergeCell ref="GKG10:GKH10"/>
    <mergeCell ref="GKI10:GKJ10"/>
    <mergeCell ref="GKK10:GKL10"/>
    <mergeCell ref="GJS10:GJT10"/>
    <mergeCell ref="GJU10:GJV10"/>
    <mergeCell ref="GJW10:GJX10"/>
    <mergeCell ref="GJY10:GJZ10"/>
    <mergeCell ref="GKA10:GKB10"/>
    <mergeCell ref="GJI10:GJJ10"/>
    <mergeCell ref="GJK10:GJL10"/>
    <mergeCell ref="GJM10:GJN10"/>
    <mergeCell ref="GJO10:GJP10"/>
    <mergeCell ref="GJQ10:GJR10"/>
    <mergeCell ref="GOI10:GOJ10"/>
    <mergeCell ref="GOK10:GOL10"/>
    <mergeCell ref="GOM10:GON10"/>
    <mergeCell ref="GOO10:GOP10"/>
    <mergeCell ref="GOQ10:GOR10"/>
    <mergeCell ref="GNY10:GNZ10"/>
    <mergeCell ref="GOA10:GOB10"/>
    <mergeCell ref="GOC10:GOD10"/>
    <mergeCell ref="GOE10:GOF10"/>
    <mergeCell ref="GOG10:GOH10"/>
    <mergeCell ref="GNO10:GNP10"/>
    <mergeCell ref="GNQ10:GNR10"/>
    <mergeCell ref="GNS10:GNT10"/>
    <mergeCell ref="GNU10:GNV10"/>
    <mergeCell ref="GNW10:GNX10"/>
    <mergeCell ref="GNE10:GNF10"/>
    <mergeCell ref="GNG10:GNH10"/>
    <mergeCell ref="GNI10:GNJ10"/>
    <mergeCell ref="GNK10:GNL10"/>
    <mergeCell ref="GNM10:GNN10"/>
    <mergeCell ref="GMU10:GMV10"/>
    <mergeCell ref="GMW10:GMX10"/>
    <mergeCell ref="GMY10:GMZ10"/>
    <mergeCell ref="GNA10:GNB10"/>
    <mergeCell ref="GNC10:GND10"/>
    <mergeCell ref="GMK10:GML10"/>
    <mergeCell ref="GMM10:GMN10"/>
    <mergeCell ref="GMO10:GMP10"/>
    <mergeCell ref="GMQ10:GMR10"/>
    <mergeCell ref="GMS10:GMT10"/>
    <mergeCell ref="GMA10:GMB10"/>
    <mergeCell ref="GMC10:GMD10"/>
    <mergeCell ref="GME10:GMF10"/>
    <mergeCell ref="GMG10:GMH10"/>
    <mergeCell ref="GMI10:GMJ10"/>
    <mergeCell ref="GRA10:GRB10"/>
    <mergeCell ref="GRC10:GRD10"/>
    <mergeCell ref="GRE10:GRF10"/>
    <mergeCell ref="GRG10:GRH10"/>
    <mergeCell ref="GRI10:GRJ10"/>
    <mergeCell ref="GQQ10:GQR10"/>
    <mergeCell ref="GQS10:GQT10"/>
    <mergeCell ref="GQU10:GQV10"/>
    <mergeCell ref="GQW10:GQX10"/>
    <mergeCell ref="GQY10:GQZ10"/>
    <mergeCell ref="GQG10:GQH10"/>
    <mergeCell ref="GQI10:GQJ10"/>
    <mergeCell ref="GQK10:GQL10"/>
    <mergeCell ref="GQM10:GQN10"/>
    <mergeCell ref="GQO10:GQP10"/>
    <mergeCell ref="GPW10:GPX10"/>
    <mergeCell ref="GPY10:GPZ10"/>
    <mergeCell ref="GQA10:GQB10"/>
    <mergeCell ref="GQC10:GQD10"/>
    <mergeCell ref="GQE10:GQF10"/>
    <mergeCell ref="GPM10:GPN10"/>
    <mergeCell ref="GPO10:GPP10"/>
    <mergeCell ref="GPQ10:GPR10"/>
    <mergeCell ref="GPS10:GPT10"/>
    <mergeCell ref="GPU10:GPV10"/>
    <mergeCell ref="GPC10:GPD10"/>
    <mergeCell ref="GPE10:GPF10"/>
    <mergeCell ref="GPG10:GPH10"/>
    <mergeCell ref="GPI10:GPJ10"/>
    <mergeCell ref="GPK10:GPL10"/>
    <mergeCell ref="GOS10:GOT10"/>
    <mergeCell ref="GOU10:GOV10"/>
    <mergeCell ref="GOW10:GOX10"/>
    <mergeCell ref="GOY10:GOZ10"/>
    <mergeCell ref="GPA10:GPB10"/>
    <mergeCell ref="GTS10:GTT10"/>
    <mergeCell ref="GTU10:GTV10"/>
    <mergeCell ref="GTW10:GTX10"/>
    <mergeCell ref="GTY10:GTZ10"/>
    <mergeCell ref="GUA10:GUB10"/>
    <mergeCell ref="GTI10:GTJ10"/>
    <mergeCell ref="GTK10:GTL10"/>
    <mergeCell ref="GTM10:GTN10"/>
    <mergeCell ref="GTO10:GTP10"/>
    <mergeCell ref="GTQ10:GTR10"/>
    <mergeCell ref="GSY10:GSZ10"/>
    <mergeCell ref="GTA10:GTB10"/>
    <mergeCell ref="GTC10:GTD10"/>
    <mergeCell ref="GTE10:GTF10"/>
    <mergeCell ref="GTG10:GTH10"/>
    <mergeCell ref="GSO10:GSP10"/>
    <mergeCell ref="GSQ10:GSR10"/>
    <mergeCell ref="GSS10:GST10"/>
    <mergeCell ref="GSU10:GSV10"/>
    <mergeCell ref="GSW10:GSX10"/>
    <mergeCell ref="GSE10:GSF10"/>
    <mergeCell ref="GSG10:GSH10"/>
    <mergeCell ref="GSI10:GSJ10"/>
    <mergeCell ref="GSK10:GSL10"/>
    <mergeCell ref="GSM10:GSN10"/>
    <mergeCell ref="GRU10:GRV10"/>
    <mergeCell ref="GRW10:GRX10"/>
    <mergeCell ref="GRY10:GRZ10"/>
    <mergeCell ref="GSA10:GSB10"/>
    <mergeCell ref="GSC10:GSD10"/>
    <mergeCell ref="GRK10:GRL10"/>
    <mergeCell ref="GRM10:GRN10"/>
    <mergeCell ref="GRO10:GRP10"/>
    <mergeCell ref="GRQ10:GRR10"/>
    <mergeCell ref="GRS10:GRT10"/>
    <mergeCell ref="GWK10:GWL10"/>
    <mergeCell ref="GWM10:GWN10"/>
    <mergeCell ref="GWO10:GWP10"/>
    <mergeCell ref="GWQ10:GWR10"/>
    <mergeCell ref="GWS10:GWT10"/>
    <mergeCell ref="GWA10:GWB10"/>
    <mergeCell ref="GWC10:GWD10"/>
    <mergeCell ref="GWE10:GWF10"/>
    <mergeCell ref="GWG10:GWH10"/>
    <mergeCell ref="GWI10:GWJ10"/>
    <mergeCell ref="GVQ10:GVR10"/>
    <mergeCell ref="GVS10:GVT10"/>
    <mergeCell ref="GVU10:GVV10"/>
    <mergeCell ref="GVW10:GVX10"/>
    <mergeCell ref="GVY10:GVZ10"/>
    <mergeCell ref="GVG10:GVH10"/>
    <mergeCell ref="GVI10:GVJ10"/>
    <mergeCell ref="GVK10:GVL10"/>
    <mergeCell ref="GVM10:GVN10"/>
    <mergeCell ref="GVO10:GVP10"/>
    <mergeCell ref="GUW10:GUX10"/>
    <mergeCell ref="GUY10:GUZ10"/>
    <mergeCell ref="GVA10:GVB10"/>
    <mergeCell ref="GVC10:GVD10"/>
    <mergeCell ref="GVE10:GVF10"/>
    <mergeCell ref="GUM10:GUN10"/>
    <mergeCell ref="GUO10:GUP10"/>
    <mergeCell ref="GUQ10:GUR10"/>
    <mergeCell ref="GUS10:GUT10"/>
    <mergeCell ref="GUU10:GUV10"/>
    <mergeCell ref="GUC10:GUD10"/>
    <mergeCell ref="GUE10:GUF10"/>
    <mergeCell ref="GUG10:GUH10"/>
    <mergeCell ref="GUI10:GUJ10"/>
    <mergeCell ref="GUK10:GUL10"/>
    <mergeCell ref="GZC10:GZD10"/>
    <mergeCell ref="GZE10:GZF10"/>
    <mergeCell ref="GZG10:GZH10"/>
    <mergeCell ref="GZI10:GZJ10"/>
    <mergeCell ref="GZK10:GZL10"/>
    <mergeCell ref="GYS10:GYT10"/>
    <mergeCell ref="GYU10:GYV10"/>
    <mergeCell ref="GYW10:GYX10"/>
    <mergeCell ref="GYY10:GYZ10"/>
    <mergeCell ref="GZA10:GZB10"/>
    <mergeCell ref="GYI10:GYJ10"/>
    <mergeCell ref="GYK10:GYL10"/>
    <mergeCell ref="GYM10:GYN10"/>
    <mergeCell ref="GYO10:GYP10"/>
    <mergeCell ref="GYQ10:GYR10"/>
    <mergeCell ref="GXY10:GXZ10"/>
    <mergeCell ref="GYA10:GYB10"/>
    <mergeCell ref="GYC10:GYD10"/>
    <mergeCell ref="GYE10:GYF10"/>
    <mergeCell ref="GYG10:GYH10"/>
    <mergeCell ref="GXO10:GXP10"/>
    <mergeCell ref="GXQ10:GXR10"/>
    <mergeCell ref="GXS10:GXT10"/>
    <mergeCell ref="GXU10:GXV10"/>
    <mergeCell ref="GXW10:GXX10"/>
    <mergeCell ref="GXE10:GXF10"/>
    <mergeCell ref="GXG10:GXH10"/>
    <mergeCell ref="GXI10:GXJ10"/>
    <mergeCell ref="GXK10:GXL10"/>
    <mergeCell ref="GXM10:GXN10"/>
    <mergeCell ref="GWU10:GWV10"/>
    <mergeCell ref="GWW10:GWX10"/>
    <mergeCell ref="GWY10:GWZ10"/>
    <mergeCell ref="GXA10:GXB10"/>
    <mergeCell ref="GXC10:GXD10"/>
    <mergeCell ref="HBU10:HBV10"/>
    <mergeCell ref="HBW10:HBX10"/>
    <mergeCell ref="HBY10:HBZ10"/>
    <mergeCell ref="HCA10:HCB10"/>
    <mergeCell ref="HCC10:HCD10"/>
    <mergeCell ref="HBK10:HBL10"/>
    <mergeCell ref="HBM10:HBN10"/>
    <mergeCell ref="HBO10:HBP10"/>
    <mergeCell ref="HBQ10:HBR10"/>
    <mergeCell ref="HBS10:HBT10"/>
    <mergeCell ref="HBA10:HBB10"/>
    <mergeCell ref="HBC10:HBD10"/>
    <mergeCell ref="HBE10:HBF10"/>
    <mergeCell ref="HBG10:HBH10"/>
    <mergeCell ref="HBI10:HBJ10"/>
    <mergeCell ref="HAQ10:HAR10"/>
    <mergeCell ref="HAS10:HAT10"/>
    <mergeCell ref="HAU10:HAV10"/>
    <mergeCell ref="HAW10:HAX10"/>
    <mergeCell ref="HAY10:HAZ10"/>
    <mergeCell ref="HAG10:HAH10"/>
    <mergeCell ref="HAI10:HAJ10"/>
    <mergeCell ref="HAK10:HAL10"/>
    <mergeCell ref="HAM10:HAN10"/>
    <mergeCell ref="HAO10:HAP10"/>
    <mergeCell ref="GZW10:GZX10"/>
    <mergeCell ref="GZY10:GZZ10"/>
    <mergeCell ref="HAA10:HAB10"/>
    <mergeCell ref="HAC10:HAD10"/>
    <mergeCell ref="HAE10:HAF10"/>
    <mergeCell ref="GZM10:GZN10"/>
    <mergeCell ref="GZO10:GZP10"/>
    <mergeCell ref="GZQ10:GZR10"/>
    <mergeCell ref="GZS10:GZT10"/>
    <mergeCell ref="GZU10:GZV10"/>
    <mergeCell ref="HEM10:HEN10"/>
    <mergeCell ref="HEO10:HEP10"/>
    <mergeCell ref="HEQ10:HER10"/>
    <mergeCell ref="HES10:HET10"/>
    <mergeCell ref="HEU10:HEV10"/>
    <mergeCell ref="HEC10:HED10"/>
    <mergeCell ref="HEE10:HEF10"/>
    <mergeCell ref="HEG10:HEH10"/>
    <mergeCell ref="HEI10:HEJ10"/>
    <mergeCell ref="HEK10:HEL10"/>
    <mergeCell ref="HDS10:HDT10"/>
    <mergeCell ref="HDU10:HDV10"/>
    <mergeCell ref="HDW10:HDX10"/>
    <mergeCell ref="HDY10:HDZ10"/>
    <mergeCell ref="HEA10:HEB10"/>
    <mergeCell ref="HDI10:HDJ10"/>
    <mergeCell ref="HDK10:HDL10"/>
    <mergeCell ref="HDM10:HDN10"/>
    <mergeCell ref="HDO10:HDP10"/>
    <mergeCell ref="HDQ10:HDR10"/>
    <mergeCell ref="HCY10:HCZ10"/>
    <mergeCell ref="HDA10:HDB10"/>
    <mergeCell ref="HDC10:HDD10"/>
    <mergeCell ref="HDE10:HDF10"/>
    <mergeCell ref="HDG10:HDH10"/>
    <mergeCell ref="HCO10:HCP10"/>
    <mergeCell ref="HCQ10:HCR10"/>
    <mergeCell ref="HCS10:HCT10"/>
    <mergeCell ref="HCU10:HCV10"/>
    <mergeCell ref="HCW10:HCX10"/>
    <mergeCell ref="HCE10:HCF10"/>
    <mergeCell ref="HCG10:HCH10"/>
    <mergeCell ref="HCI10:HCJ10"/>
    <mergeCell ref="HCK10:HCL10"/>
    <mergeCell ref="HCM10:HCN10"/>
    <mergeCell ref="HHE10:HHF10"/>
    <mergeCell ref="HHG10:HHH10"/>
    <mergeCell ref="HHI10:HHJ10"/>
    <mergeCell ref="HHK10:HHL10"/>
    <mergeCell ref="HHM10:HHN10"/>
    <mergeCell ref="HGU10:HGV10"/>
    <mergeCell ref="HGW10:HGX10"/>
    <mergeCell ref="HGY10:HGZ10"/>
    <mergeCell ref="HHA10:HHB10"/>
    <mergeCell ref="HHC10:HHD10"/>
    <mergeCell ref="HGK10:HGL10"/>
    <mergeCell ref="HGM10:HGN10"/>
    <mergeCell ref="HGO10:HGP10"/>
    <mergeCell ref="HGQ10:HGR10"/>
    <mergeCell ref="HGS10:HGT10"/>
    <mergeCell ref="HGA10:HGB10"/>
    <mergeCell ref="HGC10:HGD10"/>
    <mergeCell ref="HGE10:HGF10"/>
    <mergeCell ref="HGG10:HGH10"/>
    <mergeCell ref="HGI10:HGJ10"/>
    <mergeCell ref="HFQ10:HFR10"/>
    <mergeCell ref="HFS10:HFT10"/>
    <mergeCell ref="HFU10:HFV10"/>
    <mergeCell ref="HFW10:HFX10"/>
    <mergeCell ref="HFY10:HFZ10"/>
    <mergeCell ref="HFG10:HFH10"/>
    <mergeCell ref="HFI10:HFJ10"/>
    <mergeCell ref="HFK10:HFL10"/>
    <mergeCell ref="HFM10:HFN10"/>
    <mergeCell ref="HFO10:HFP10"/>
    <mergeCell ref="HEW10:HEX10"/>
    <mergeCell ref="HEY10:HEZ10"/>
    <mergeCell ref="HFA10:HFB10"/>
    <mergeCell ref="HFC10:HFD10"/>
    <mergeCell ref="HFE10:HFF10"/>
    <mergeCell ref="HJW10:HJX10"/>
    <mergeCell ref="HJY10:HJZ10"/>
    <mergeCell ref="HKA10:HKB10"/>
    <mergeCell ref="HKC10:HKD10"/>
    <mergeCell ref="HKE10:HKF10"/>
    <mergeCell ref="HJM10:HJN10"/>
    <mergeCell ref="HJO10:HJP10"/>
    <mergeCell ref="HJQ10:HJR10"/>
    <mergeCell ref="HJS10:HJT10"/>
    <mergeCell ref="HJU10:HJV10"/>
    <mergeCell ref="HJC10:HJD10"/>
    <mergeCell ref="HJE10:HJF10"/>
    <mergeCell ref="HJG10:HJH10"/>
    <mergeCell ref="HJI10:HJJ10"/>
    <mergeCell ref="HJK10:HJL10"/>
    <mergeCell ref="HIS10:HIT10"/>
    <mergeCell ref="HIU10:HIV10"/>
    <mergeCell ref="HIW10:HIX10"/>
    <mergeCell ref="HIY10:HIZ10"/>
    <mergeCell ref="HJA10:HJB10"/>
    <mergeCell ref="HII10:HIJ10"/>
    <mergeCell ref="HIK10:HIL10"/>
    <mergeCell ref="HIM10:HIN10"/>
    <mergeCell ref="HIO10:HIP10"/>
    <mergeCell ref="HIQ10:HIR10"/>
    <mergeCell ref="HHY10:HHZ10"/>
    <mergeCell ref="HIA10:HIB10"/>
    <mergeCell ref="HIC10:HID10"/>
    <mergeCell ref="HIE10:HIF10"/>
    <mergeCell ref="HIG10:HIH10"/>
    <mergeCell ref="HHO10:HHP10"/>
    <mergeCell ref="HHQ10:HHR10"/>
    <mergeCell ref="HHS10:HHT10"/>
    <mergeCell ref="HHU10:HHV10"/>
    <mergeCell ref="HHW10:HHX10"/>
    <mergeCell ref="HMO10:HMP10"/>
    <mergeCell ref="HMQ10:HMR10"/>
    <mergeCell ref="HMS10:HMT10"/>
    <mergeCell ref="HMU10:HMV10"/>
    <mergeCell ref="HMW10:HMX10"/>
    <mergeCell ref="HME10:HMF10"/>
    <mergeCell ref="HMG10:HMH10"/>
    <mergeCell ref="HMI10:HMJ10"/>
    <mergeCell ref="HMK10:HML10"/>
    <mergeCell ref="HMM10:HMN10"/>
    <mergeCell ref="HLU10:HLV10"/>
    <mergeCell ref="HLW10:HLX10"/>
    <mergeCell ref="HLY10:HLZ10"/>
    <mergeCell ref="HMA10:HMB10"/>
    <mergeCell ref="HMC10:HMD10"/>
    <mergeCell ref="HLK10:HLL10"/>
    <mergeCell ref="HLM10:HLN10"/>
    <mergeCell ref="HLO10:HLP10"/>
    <mergeCell ref="HLQ10:HLR10"/>
    <mergeCell ref="HLS10:HLT10"/>
    <mergeCell ref="HLA10:HLB10"/>
    <mergeCell ref="HLC10:HLD10"/>
    <mergeCell ref="HLE10:HLF10"/>
    <mergeCell ref="HLG10:HLH10"/>
    <mergeCell ref="HLI10:HLJ10"/>
    <mergeCell ref="HKQ10:HKR10"/>
    <mergeCell ref="HKS10:HKT10"/>
    <mergeCell ref="HKU10:HKV10"/>
    <mergeCell ref="HKW10:HKX10"/>
    <mergeCell ref="HKY10:HKZ10"/>
    <mergeCell ref="HKG10:HKH10"/>
    <mergeCell ref="HKI10:HKJ10"/>
    <mergeCell ref="HKK10:HKL10"/>
    <mergeCell ref="HKM10:HKN10"/>
    <mergeCell ref="HKO10:HKP10"/>
    <mergeCell ref="HPG10:HPH10"/>
    <mergeCell ref="HPI10:HPJ10"/>
    <mergeCell ref="HPK10:HPL10"/>
    <mergeCell ref="HPM10:HPN10"/>
    <mergeCell ref="HPO10:HPP10"/>
    <mergeCell ref="HOW10:HOX10"/>
    <mergeCell ref="HOY10:HOZ10"/>
    <mergeCell ref="HPA10:HPB10"/>
    <mergeCell ref="HPC10:HPD10"/>
    <mergeCell ref="HPE10:HPF10"/>
    <mergeCell ref="HOM10:HON10"/>
    <mergeCell ref="HOO10:HOP10"/>
    <mergeCell ref="HOQ10:HOR10"/>
    <mergeCell ref="HOS10:HOT10"/>
    <mergeCell ref="HOU10:HOV10"/>
    <mergeCell ref="HOC10:HOD10"/>
    <mergeCell ref="HOE10:HOF10"/>
    <mergeCell ref="HOG10:HOH10"/>
    <mergeCell ref="HOI10:HOJ10"/>
    <mergeCell ref="HOK10:HOL10"/>
    <mergeCell ref="HNS10:HNT10"/>
    <mergeCell ref="HNU10:HNV10"/>
    <mergeCell ref="HNW10:HNX10"/>
    <mergeCell ref="HNY10:HNZ10"/>
    <mergeCell ref="HOA10:HOB10"/>
    <mergeCell ref="HNI10:HNJ10"/>
    <mergeCell ref="HNK10:HNL10"/>
    <mergeCell ref="HNM10:HNN10"/>
    <mergeCell ref="HNO10:HNP10"/>
    <mergeCell ref="HNQ10:HNR10"/>
    <mergeCell ref="HMY10:HMZ10"/>
    <mergeCell ref="HNA10:HNB10"/>
    <mergeCell ref="HNC10:HND10"/>
    <mergeCell ref="HNE10:HNF10"/>
    <mergeCell ref="HNG10:HNH10"/>
    <mergeCell ref="HRY10:HRZ10"/>
    <mergeCell ref="HSA10:HSB10"/>
    <mergeCell ref="HSC10:HSD10"/>
    <mergeCell ref="HSE10:HSF10"/>
    <mergeCell ref="HSG10:HSH10"/>
    <mergeCell ref="HRO10:HRP10"/>
    <mergeCell ref="HRQ10:HRR10"/>
    <mergeCell ref="HRS10:HRT10"/>
    <mergeCell ref="HRU10:HRV10"/>
    <mergeCell ref="HRW10:HRX10"/>
    <mergeCell ref="HRE10:HRF10"/>
    <mergeCell ref="HRG10:HRH10"/>
    <mergeCell ref="HRI10:HRJ10"/>
    <mergeCell ref="HRK10:HRL10"/>
    <mergeCell ref="HRM10:HRN10"/>
    <mergeCell ref="HQU10:HQV10"/>
    <mergeCell ref="HQW10:HQX10"/>
    <mergeCell ref="HQY10:HQZ10"/>
    <mergeCell ref="HRA10:HRB10"/>
    <mergeCell ref="HRC10:HRD10"/>
    <mergeCell ref="HQK10:HQL10"/>
    <mergeCell ref="HQM10:HQN10"/>
    <mergeCell ref="HQO10:HQP10"/>
    <mergeCell ref="HQQ10:HQR10"/>
    <mergeCell ref="HQS10:HQT10"/>
    <mergeCell ref="HQA10:HQB10"/>
    <mergeCell ref="HQC10:HQD10"/>
    <mergeCell ref="HQE10:HQF10"/>
    <mergeCell ref="HQG10:HQH10"/>
    <mergeCell ref="HQI10:HQJ10"/>
    <mergeCell ref="HPQ10:HPR10"/>
    <mergeCell ref="HPS10:HPT10"/>
    <mergeCell ref="HPU10:HPV10"/>
    <mergeCell ref="HPW10:HPX10"/>
    <mergeCell ref="HPY10:HPZ10"/>
    <mergeCell ref="HUQ10:HUR10"/>
    <mergeCell ref="HUS10:HUT10"/>
    <mergeCell ref="HUU10:HUV10"/>
    <mergeCell ref="HUW10:HUX10"/>
    <mergeCell ref="HUY10:HUZ10"/>
    <mergeCell ref="HUG10:HUH10"/>
    <mergeCell ref="HUI10:HUJ10"/>
    <mergeCell ref="HUK10:HUL10"/>
    <mergeCell ref="HUM10:HUN10"/>
    <mergeCell ref="HUO10:HUP10"/>
    <mergeCell ref="HTW10:HTX10"/>
    <mergeCell ref="HTY10:HTZ10"/>
    <mergeCell ref="HUA10:HUB10"/>
    <mergeCell ref="HUC10:HUD10"/>
    <mergeCell ref="HUE10:HUF10"/>
    <mergeCell ref="HTM10:HTN10"/>
    <mergeCell ref="HTO10:HTP10"/>
    <mergeCell ref="HTQ10:HTR10"/>
    <mergeCell ref="HTS10:HTT10"/>
    <mergeCell ref="HTU10:HTV10"/>
    <mergeCell ref="HTC10:HTD10"/>
    <mergeCell ref="HTE10:HTF10"/>
    <mergeCell ref="HTG10:HTH10"/>
    <mergeCell ref="HTI10:HTJ10"/>
    <mergeCell ref="HTK10:HTL10"/>
    <mergeCell ref="HSS10:HST10"/>
    <mergeCell ref="HSU10:HSV10"/>
    <mergeCell ref="HSW10:HSX10"/>
    <mergeCell ref="HSY10:HSZ10"/>
    <mergeCell ref="HTA10:HTB10"/>
    <mergeCell ref="HSI10:HSJ10"/>
    <mergeCell ref="HSK10:HSL10"/>
    <mergeCell ref="HSM10:HSN10"/>
    <mergeCell ref="HSO10:HSP10"/>
    <mergeCell ref="HSQ10:HSR10"/>
    <mergeCell ref="HXI10:HXJ10"/>
    <mergeCell ref="HXK10:HXL10"/>
    <mergeCell ref="HXM10:HXN10"/>
    <mergeCell ref="HXO10:HXP10"/>
    <mergeCell ref="HXQ10:HXR10"/>
    <mergeCell ref="HWY10:HWZ10"/>
    <mergeCell ref="HXA10:HXB10"/>
    <mergeCell ref="HXC10:HXD10"/>
    <mergeCell ref="HXE10:HXF10"/>
    <mergeCell ref="HXG10:HXH10"/>
    <mergeCell ref="HWO10:HWP10"/>
    <mergeCell ref="HWQ10:HWR10"/>
    <mergeCell ref="HWS10:HWT10"/>
    <mergeCell ref="HWU10:HWV10"/>
    <mergeCell ref="HWW10:HWX10"/>
    <mergeCell ref="HWE10:HWF10"/>
    <mergeCell ref="HWG10:HWH10"/>
    <mergeCell ref="HWI10:HWJ10"/>
    <mergeCell ref="HWK10:HWL10"/>
    <mergeCell ref="HWM10:HWN10"/>
    <mergeCell ref="HVU10:HVV10"/>
    <mergeCell ref="HVW10:HVX10"/>
    <mergeCell ref="HVY10:HVZ10"/>
    <mergeCell ref="HWA10:HWB10"/>
    <mergeCell ref="HWC10:HWD10"/>
    <mergeCell ref="HVK10:HVL10"/>
    <mergeCell ref="HVM10:HVN10"/>
    <mergeCell ref="HVO10:HVP10"/>
    <mergeCell ref="HVQ10:HVR10"/>
    <mergeCell ref="HVS10:HVT10"/>
    <mergeCell ref="HVA10:HVB10"/>
    <mergeCell ref="HVC10:HVD10"/>
    <mergeCell ref="HVE10:HVF10"/>
    <mergeCell ref="HVG10:HVH10"/>
    <mergeCell ref="HVI10:HVJ10"/>
    <mergeCell ref="IAA10:IAB10"/>
    <mergeCell ref="IAC10:IAD10"/>
    <mergeCell ref="IAE10:IAF10"/>
    <mergeCell ref="IAG10:IAH10"/>
    <mergeCell ref="IAI10:IAJ10"/>
    <mergeCell ref="HZQ10:HZR10"/>
    <mergeCell ref="HZS10:HZT10"/>
    <mergeCell ref="HZU10:HZV10"/>
    <mergeCell ref="HZW10:HZX10"/>
    <mergeCell ref="HZY10:HZZ10"/>
    <mergeCell ref="HZG10:HZH10"/>
    <mergeCell ref="HZI10:HZJ10"/>
    <mergeCell ref="HZK10:HZL10"/>
    <mergeCell ref="HZM10:HZN10"/>
    <mergeCell ref="HZO10:HZP10"/>
    <mergeCell ref="HYW10:HYX10"/>
    <mergeCell ref="HYY10:HYZ10"/>
    <mergeCell ref="HZA10:HZB10"/>
    <mergeCell ref="HZC10:HZD10"/>
    <mergeCell ref="HZE10:HZF10"/>
    <mergeCell ref="HYM10:HYN10"/>
    <mergeCell ref="HYO10:HYP10"/>
    <mergeCell ref="HYQ10:HYR10"/>
    <mergeCell ref="HYS10:HYT10"/>
    <mergeCell ref="HYU10:HYV10"/>
    <mergeCell ref="HYC10:HYD10"/>
    <mergeCell ref="HYE10:HYF10"/>
    <mergeCell ref="HYG10:HYH10"/>
    <mergeCell ref="HYI10:HYJ10"/>
    <mergeCell ref="HYK10:HYL10"/>
    <mergeCell ref="HXS10:HXT10"/>
    <mergeCell ref="HXU10:HXV10"/>
    <mergeCell ref="HXW10:HXX10"/>
    <mergeCell ref="HXY10:HXZ10"/>
    <mergeCell ref="HYA10:HYB10"/>
    <mergeCell ref="ICS10:ICT10"/>
    <mergeCell ref="ICU10:ICV10"/>
    <mergeCell ref="ICW10:ICX10"/>
    <mergeCell ref="ICY10:ICZ10"/>
    <mergeCell ref="IDA10:IDB10"/>
    <mergeCell ref="ICI10:ICJ10"/>
    <mergeCell ref="ICK10:ICL10"/>
    <mergeCell ref="ICM10:ICN10"/>
    <mergeCell ref="ICO10:ICP10"/>
    <mergeCell ref="ICQ10:ICR10"/>
    <mergeCell ref="IBY10:IBZ10"/>
    <mergeCell ref="ICA10:ICB10"/>
    <mergeCell ref="ICC10:ICD10"/>
    <mergeCell ref="ICE10:ICF10"/>
    <mergeCell ref="ICG10:ICH10"/>
    <mergeCell ref="IBO10:IBP10"/>
    <mergeCell ref="IBQ10:IBR10"/>
    <mergeCell ref="IBS10:IBT10"/>
    <mergeCell ref="IBU10:IBV10"/>
    <mergeCell ref="IBW10:IBX10"/>
    <mergeCell ref="IBE10:IBF10"/>
    <mergeCell ref="IBG10:IBH10"/>
    <mergeCell ref="IBI10:IBJ10"/>
    <mergeCell ref="IBK10:IBL10"/>
    <mergeCell ref="IBM10:IBN10"/>
    <mergeCell ref="IAU10:IAV10"/>
    <mergeCell ref="IAW10:IAX10"/>
    <mergeCell ref="IAY10:IAZ10"/>
    <mergeCell ref="IBA10:IBB10"/>
    <mergeCell ref="IBC10:IBD10"/>
    <mergeCell ref="IAK10:IAL10"/>
    <mergeCell ref="IAM10:IAN10"/>
    <mergeCell ref="IAO10:IAP10"/>
    <mergeCell ref="IAQ10:IAR10"/>
    <mergeCell ref="IAS10:IAT10"/>
    <mergeCell ref="IFK10:IFL10"/>
    <mergeCell ref="IFM10:IFN10"/>
    <mergeCell ref="IFO10:IFP10"/>
    <mergeCell ref="IFQ10:IFR10"/>
    <mergeCell ref="IFS10:IFT10"/>
    <mergeCell ref="IFA10:IFB10"/>
    <mergeCell ref="IFC10:IFD10"/>
    <mergeCell ref="IFE10:IFF10"/>
    <mergeCell ref="IFG10:IFH10"/>
    <mergeCell ref="IFI10:IFJ10"/>
    <mergeCell ref="IEQ10:IER10"/>
    <mergeCell ref="IES10:IET10"/>
    <mergeCell ref="IEU10:IEV10"/>
    <mergeCell ref="IEW10:IEX10"/>
    <mergeCell ref="IEY10:IEZ10"/>
    <mergeCell ref="IEG10:IEH10"/>
    <mergeCell ref="IEI10:IEJ10"/>
    <mergeCell ref="IEK10:IEL10"/>
    <mergeCell ref="IEM10:IEN10"/>
    <mergeCell ref="IEO10:IEP10"/>
    <mergeCell ref="IDW10:IDX10"/>
    <mergeCell ref="IDY10:IDZ10"/>
    <mergeCell ref="IEA10:IEB10"/>
    <mergeCell ref="IEC10:IED10"/>
    <mergeCell ref="IEE10:IEF10"/>
    <mergeCell ref="IDM10:IDN10"/>
    <mergeCell ref="IDO10:IDP10"/>
    <mergeCell ref="IDQ10:IDR10"/>
    <mergeCell ref="IDS10:IDT10"/>
    <mergeCell ref="IDU10:IDV10"/>
    <mergeCell ref="IDC10:IDD10"/>
    <mergeCell ref="IDE10:IDF10"/>
    <mergeCell ref="IDG10:IDH10"/>
    <mergeCell ref="IDI10:IDJ10"/>
    <mergeCell ref="IDK10:IDL10"/>
    <mergeCell ref="IIC10:IID10"/>
    <mergeCell ref="IIE10:IIF10"/>
    <mergeCell ref="IIG10:IIH10"/>
    <mergeCell ref="III10:IIJ10"/>
    <mergeCell ref="IIK10:IIL10"/>
    <mergeCell ref="IHS10:IHT10"/>
    <mergeCell ref="IHU10:IHV10"/>
    <mergeCell ref="IHW10:IHX10"/>
    <mergeCell ref="IHY10:IHZ10"/>
    <mergeCell ref="IIA10:IIB10"/>
    <mergeCell ref="IHI10:IHJ10"/>
    <mergeCell ref="IHK10:IHL10"/>
    <mergeCell ref="IHM10:IHN10"/>
    <mergeCell ref="IHO10:IHP10"/>
    <mergeCell ref="IHQ10:IHR10"/>
    <mergeCell ref="IGY10:IGZ10"/>
    <mergeCell ref="IHA10:IHB10"/>
    <mergeCell ref="IHC10:IHD10"/>
    <mergeCell ref="IHE10:IHF10"/>
    <mergeCell ref="IHG10:IHH10"/>
    <mergeCell ref="IGO10:IGP10"/>
    <mergeCell ref="IGQ10:IGR10"/>
    <mergeCell ref="IGS10:IGT10"/>
    <mergeCell ref="IGU10:IGV10"/>
    <mergeCell ref="IGW10:IGX10"/>
    <mergeCell ref="IGE10:IGF10"/>
    <mergeCell ref="IGG10:IGH10"/>
    <mergeCell ref="IGI10:IGJ10"/>
    <mergeCell ref="IGK10:IGL10"/>
    <mergeCell ref="IGM10:IGN10"/>
    <mergeCell ref="IFU10:IFV10"/>
    <mergeCell ref="IFW10:IFX10"/>
    <mergeCell ref="IFY10:IFZ10"/>
    <mergeCell ref="IGA10:IGB10"/>
    <mergeCell ref="IGC10:IGD10"/>
    <mergeCell ref="IKU10:IKV10"/>
    <mergeCell ref="IKW10:IKX10"/>
    <mergeCell ref="IKY10:IKZ10"/>
    <mergeCell ref="ILA10:ILB10"/>
    <mergeCell ref="ILC10:ILD10"/>
    <mergeCell ref="IKK10:IKL10"/>
    <mergeCell ref="IKM10:IKN10"/>
    <mergeCell ref="IKO10:IKP10"/>
    <mergeCell ref="IKQ10:IKR10"/>
    <mergeCell ref="IKS10:IKT10"/>
    <mergeCell ref="IKA10:IKB10"/>
    <mergeCell ref="IKC10:IKD10"/>
    <mergeCell ref="IKE10:IKF10"/>
    <mergeCell ref="IKG10:IKH10"/>
    <mergeCell ref="IKI10:IKJ10"/>
    <mergeCell ref="IJQ10:IJR10"/>
    <mergeCell ref="IJS10:IJT10"/>
    <mergeCell ref="IJU10:IJV10"/>
    <mergeCell ref="IJW10:IJX10"/>
    <mergeCell ref="IJY10:IJZ10"/>
    <mergeCell ref="IJG10:IJH10"/>
    <mergeCell ref="IJI10:IJJ10"/>
    <mergeCell ref="IJK10:IJL10"/>
    <mergeCell ref="IJM10:IJN10"/>
    <mergeCell ref="IJO10:IJP10"/>
    <mergeCell ref="IIW10:IIX10"/>
    <mergeCell ref="IIY10:IIZ10"/>
    <mergeCell ref="IJA10:IJB10"/>
    <mergeCell ref="IJC10:IJD10"/>
    <mergeCell ref="IJE10:IJF10"/>
    <mergeCell ref="IIM10:IIN10"/>
    <mergeCell ref="IIO10:IIP10"/>
    <mergeCell ref="IIQ10:IIR10"/>
    <mergeCell ref="IIS10:IIT10"/>
    <mergeCell ref="IIU10:IIV10"/>
    <mergeCell ref="INM10:INN10"/>
    <mergeCell ref="INO10:INP10"/>
    <mergeCell ref="INQ10:INR10"/>
    <mergeCell ref="INS10:INT10"/>
    <mergeCell ref="INU10:INV10"/>
    <mergeCell ref="INC10:IND10"/>
    <mergeCell ref="INE10:INF10"/>
    <mergeCell ref="ING10:INH10"/>
    <mergeCell ref="INI10:INJ10"/>
    <mergeCell ref="INK10:INL10"/>
    <mergeCell ref="IMS10:IMT10"/>
    <mergeCell ref="IMU10:IMV10"/>
    <mergeCell ref="IMW10:IMX10"/>
    <mergeCell ref="IMY10:IMZ10"/>
    <mergeCell ref="INA10:INB10"/>
    <mergeCell ref="IMI10:IMJ10"/>
    <mergeCell ref="IMK10:IML10"/>
    <mergeCell ref="IMM10:IMN10"/>
    <mergeCell ref="IMO10:IMP10"/>
    <mergeCell ref="IMQ10:IMR10"/>
    <mergeCell ref="ILY10:ILZ10"/>
    <mergeCell ref="IMA10:IMB10"/>
    <mergeCell ref="IMC10:IMD10"/>
    <mergeCell ref="IME10:IMF10"/>
    <mergeCell ref="IMG10:IMH10"/>
    <mergeCell ref="ILO10:ILP10"/>
    <mergeCell ref="ILQ10:ILR10"/>
    <mergeCell ref="ILS10:ILT10"/>
    <mergeCell ref="ILU10:ILV10"/>
    <mergeCell ref="ILW10:ILX10"/>
    <mergeCell ref="ILE10:ILF10"/>
    <mergeCell ref="ILG10:ILH10"/>
    <mergeCell ref="ILI10:ILJ10"/>
    <mergeCell ref="ILK10:ILL10"/>
    <mergeCell ref="ILM10:ILN10"/>
    <mergeCell ref="IQE10:IQF10"/>
    <mergeCell ref="IQG10:IQH10"/>
    <mergeCell ref="IQI10:IQJ10"/>
    <mergeCell ref="IQK10:IQL10"/>
    <mergeCell ref="IQM10:IQN10"/>
    <mergeCell ref="IPU10:IPV10"/>
    <mergeCell ref="IPW10:IPX10"/>
    <mergeCell ref="IPY10:IPZ10"/>
    <mergeCell ref="IQA10:IQB10"/>
    <mergeCell ref="IQC10:IQD10"/>
    <mergeCell ref="IPK10:IPL10"/>
    <mergeCell ref="IPM10:IPN10"/>
    <mergeCell ref="IPO10:IPP10"/>
    <mergeCell ref="IPQ10:IPR10"/>
    <mergeCell ref="IPS10:IPT10"/>
    <mergeCell ref="IPA10:IPB10"/>
    <mergeCell ref="IPC10:IPD10"/>
    <mergeCell ref="IPE10:IPF10"/>
    <mergeCell ref="IPG10:IPH10"/>
    <mergeCell ref="IPI10:IPJ10"/>
    <mergeCell ref="IOQ10:IOR10"/>
    <mergeCell ref="IOS10:IOT10"/>
    <mergeCell ref="IOU10:IOV10"/>
    <mergeCell ref="IOW10:IOX10"/>
    <mergeCell ref="IOY10:IOZ10"/>
    <mergeCell ref="IOG10:IOH10"/>
    <mergeCell ref="IOI10:IOJ10"/>
    <mergeCell ref="IOK10:IOL10"/>
    <mergeCell ref="IOM10:ION10"/>
    <mergeCell ref="IOO10:IOP10"/>
    <mergeCell ref="INW10:INX10"/>
    <mergeCell ref="INY10:INZ10"/>
    <mergeCell ref="IOA10:IOB10"/>
    <mergeCell ref="IOC10:IOD10"/>
    <mergeCell ref="IOE10:IOF10"/>
    <mergeCell ref="ISW10:ISX10"/>
    <mergeCell ref="ISY10:ISZ10"/>
    <mergeCell ref="ITA10:ITB10"/>
    <mergeCell ref="ITC10:ITD10"/>
    <mergeCell ref="ITE10:ITF10"/>
    <mergeCell ref="ISM10:ISN10"/>
    <mergeCell ref="ISO10:ISP10"/>
    <mergeCell ref="ISQ10:ISR10"/>
    <mergeCell ref="ISS10:IST10"/>
    <mergeCell ref="ISU10:ISV10"/>
    <mergeCell ref="ISC10:ISD10"/>
    <mergeCell ref="ISE10:ISF10"/>
    <mergeCell ref="ISG10:ISH10"/>
    <mergeCell ref="ISI10:ISJ10"/>
    <mergeCell ref="ISK10:ISL10"/>
    <mergeCell ref="IRS10:IRT10"/>
    <mergeCell ref="IRU10:IRV10"/>
    <mergeCell ref="IRW10:IRX10"/>
    <mergeCell ref="IRY10:IRZ10"/>
    <mergeCell ref="ISA10:ISB10"/>
    <mergeCell ref="IRI10:IRJ10"/>
    <mergeCell ref="IRK10:IRL10"/>
    <mergeCell ref="IRM10:IRN10"/>
    <mergeCell ref="IRO10:IRP10"/>
    <mergeCell ref="IRQ10:IRR10"/>
    <mergeCell ref="IQY10:IQZ10"/>
    <mergeCell ref="IRA10:IRB10"/>
    <mergeCell ref="IRC10:IRD10"/>
    <mergeCell ref="IRE10:IRF10"/>
    <mergeCell ref="IRG10:IRH10"/>
    <mergeCell ref="IQO10:IQP10"/>
    <mergeCell ref="IQQ10:IQR10"/>
    <mergeCell ref="IQS10:IQT10"/>
    <mergeCell ref="IQU10:IQV10"/>
    <mergeCell ref="IQW10:IQX10"/>
    <mergeCell ref="IVO10:IVP10"/>
    <mergeCell ref="IVQ10:IVR10"/>
    <mergeCell ref="IVS10:IVT10"/>
    <mergeCell ref="IVU10:IVV10"/>
    <mergeCell ref="IVW10:IVX10"/>
    <mergeCell ref="IVE10:IVF10"/>
    <mergeCell ref="IVG10:IVH10"/>
    <mergeCell ref="IVI10:IVJ10"/>
    <mergeCell ref="IVK10:IVL10"/>
    <mergeCell ref="IVM10:IVN10"/>
    <mergeCell ref="IUU10:IUV10"/>
    <mergeCell ref="IUW10:IUX10"/>
    <mergeCell ref="IUY10:IUZ10"/>
    <mergeCell ref="IVA10:IVB10"/>
    <mergeCell ref="IVC10:IVD10"/>
    <mergeCell ref="IUK10:IUL10"/>
    <mergeCell ref="IUM10:IUN10"/>
    <mergeCell ref="IUO10:IUP10"/>
    <mergeCell ref="IUQ10:IUR10"/>
    <mergeCell ref="IUS10:IUT10"/>
    <mergeCell ref="IUA10:IUB10"/>
    <mergeCell ref="IUC10:IUD10"/>
    <mergeCell ref="IUE10:IUF10"/>
    <mergeCell ref="IUG10:IUH10"/>
    <mergeCell ref="IUI10:IUJ10"/>
    <mergeCell ref="ITQ10:ITR10"/>
    <mergeCell ref="ITS10:ITT10"/>
    <mergeCell ref="ITU10:ITV10"/>
    <mergeCell ref="ITW10:ITX10"/>
    <mergeCell ref="ITY10:ITZ10"/>
    <mergeCell ref="ITG10:ITH10"/>
    <mergeCell ref="ITI10:ITJ10"/>
    <mergeCell ref="ITK10:ITL10"/>
    <mergeCell ref="ITM10:ITN10"/>
    <mergeCell ref="ITO10:ITP10"/>
    <mergeCell ref="IYG10:IYH10"/>
    <mergeCell ref="IYI10:IYJ10"/>
    <mergeCell ref="IYK10:IYL10"/>
    <mergeCell ref="IYM10:IYN10"/>
    <mergeCell ref="IYO10:IYP10"/>
    <mergeCell ref="IXW10:IXX10"/>
    <mergeCell ref="IXY10:IXZ10"/>
    <mergeCell ref="IYA10:IYB10"/>
    <mergeCell ref="IYC10:IYD10"/>
    <mergeCell ref="IYE10:IYF10"/>
    <mergeCell ref="IXM10:IXN10"/>
    <mergeCell ref="IXO10:IXP10"/>
    <mergeCell ref="IXQ10:IXR10"/>
    <mergeCell ref="IXS10:IXT10"/>
    <mergeCell ref="IXU10:IXV10"/>
    <mergeCell ref="IXC10:IXD10"/>
    <mergeCell ref="IXE10:IXF10"/>
    <mergeCell ref="IXG10:IXH10"/>
    <mergeCell ref="IXI10:IXJ10"/>
    <mergeCell ref="IXK10:IXL10"/>
    <mergeCell ref="IWS10:IWT10"/>
    <mergeCell ref="IWU10:IWV10"/>
    <mergeCell ref="IWW10:IWX10"/>
    <mergeCell ref="IWY10:IWZ10"/>
    <mergeCell ref="IXA10:IXB10"/>
    <mergeCell ref="IWI10:IWJ10"/>
    <mergeCell ref="IWK10:IWL10"/>
    <mergeCell ref="IWM10:IWN10"/>
    <mergeCell ref="IWO10:IWP10"/>
    <mergeCell ref="IWQ10:IWR10"/>
    <mergeCell ref="IVY10:IVZ10"/>
    <mergeCell ref="IWA10:IWB10"/>
    <mergeCell ref="IWC10:IWD10"/>
    <mergeCell ref="IWE10:IWF10"/>
    <mergeCell ref="IWG10:IWH10"/>
    <mergeCell ref="JAY10:JAZ10"/>
    <mergeCell ref="JBA10:JBB10"/>
    <mergeCell ref="JBC10:JBD10"/>
    <mergeCell ref="JBE10:JBF10"/>
    <mergeCell ref="JBG10:JBH10"/>
    <mergeCell ref="JAO10:JAP10"/>
    <mergeCell ref="JAQ10:JAR10"/>
    <mergeCell ref="JAS10:JAT10"/>
    <mergeCell ref="JAU10:JAV10"/>
    <mergeCell ref="JAW10:JAX10"/>
    <mergeCell ref="JAE10:JAF10"/>
    <mergeCell ref="JAG10:JAH10"/>
    <mergeCell ref="JAI10:JAJ10"/>
    <mergeCell ref="JAK10:JAL10"/>
    <mergeCell ref="JAM10:JAN10"/>
    <mergeCell ref="IZU10:IZV10"/>
    <mergeCell ref="IZW10:IZX10"/>
    <mergeCell ref="IZY10:IZZ10"/>
    <mergeCell ref="JAA10:JAB10"/>
    <mergeCell ref="JAC10:JAD10"/>
    <mergeCell ref="IZK10:IZL10"/>
    <mergeCell ref="IZM10:IZN10"/>
    <mergeCell ref="IZO10:IZP10"/>
    <mergeCell ref="IZQ10:IZR10"/>
    <mergeCell ref="IZS10:IZT10"/>
    <mergeCell ref="IZA10:IZB10"/>
    <mergeCell ref="IZC10:IZD10"/>
    <mergeCell ref="IZE10:IZF10"/>
    <mergeCell ref="IZG10:IZH10"/>
    <mergeCell ref="IZI10:IZJ10"/>
    <mergeCell ref="IYQ10:IYR10"/>
    <mergeCell ref="IYS10:IYT10"/>
    <mergeCell ref="IYU10:IYV10"/>
    <mergeCell ref="IYW10:IYX10"/>
    <mergeCell ref="IYY10:IYZ10"/>
    <mergeCell ref="JDQ10:JDR10"/>
    <mergeCell ref="JDS10:JDT10"/>
    <mergeCell ref="JDU10:JDV10"/>
    <mergeCell ref="JDW10:JDX10"/>
    <mergeCell ref="JDY10:JDZ10"/>
    <mergeCell ref="JDG10:JDH10"/>
    <mergeCell ref="JDI10:JDJ10"/>
    <mergeCell ref="JDK10:JDL10"/>
    <mergeCell ref="JDM10:JDN10"/>
    <mergeCell ref="JDO10:JDP10"/>
    <mergeCell ref="JCW10:JCX10"/>
    <mergeCell ref="JCY10:JCZ10"/>
    <mergeCell ref="JDA10:JDB10"/>
    <mergeCell ref="JDC10:JDD10"/>
    <mergeCell ref="JDE10:JDF10"/>
    <mergeCell ref="JCM10:JCN10"/>
    <mergeCell ref="JCO10:JCP10"/>
    <mergeCell ref="JCQ10:JCR10"/>
    <mergeCell ref="JCS10:JCT10"/>
    <mergeCell ref="JCU10:JCV10"/>
    <mergeCell ref="JCC10:JCD10"/>
    <mergeCell ref="JCE10:JCF10"/>
    <mergeCell ref="JCG10:JCH10"/>
    <mergeCell ref="JCI10:JCJ10"/>
    <mergeCell ref="JCK10:JCL10"/>
    <mergeCell ref="JBS10:JBT10"/>
    <mergeCell ref="JBU10:JBV10"/>
    <mergeCell ref="JBW10:JBX10"/>
    <mergeCell ref="JBY10:JBZ10"/>
    <mergeCell ref="JCA10:JCB10"/>
    <mergeCell ref="JBI10:JBJ10"/>
    <mergeCell ref="JBK10:JBL10"/>
    <mergeCell ref="JBM10:JBN10"/>
    <mergeCell ref="JBO10:JBP10"/>
    <mergeCell ref="JBQ10:JBR10"/>
    <mergeCell ref="JGI10:JGJ10"/>
    <mergeCell ref="JGK10:JGL10"/>
    <mergeCell ref="JGM10:JGN10"/>
    <mergeCell ref="JGO10:JGP10"/>
    <mergeCell ref="JGQ10:JGR10"/>
    <mergeCell ref="JFY10:JFZ10"/>
    <mergeCell ref="JGA10:JGB10"/>
    <mergeCell ref="JGC10:JGD10"/>
    <mergeCell ref="JGE10:JGF10"/>
    <mergeCell ref="JGG10:JGH10"/>
    <mergeCell ref="JFO10:JFP10"/>
    <mergeCell ref="JFQ10:JFR10"/>
    <mergeCell ref="JFS10:JFT10"/>
    <mergeCell ref="JFU10:JFV10"/>
    <mergeCell ref="JFW10:JFX10"/>
    <mergeCell ref="JFE10:JFF10"/>
    <mergeCell ref="JFG10:JFH10"/>
    <mergeCell ref="JFI10:JFJ10"/>
    <mergeCell ref="JFK10:JFL10"/>
    <mergeCell ref="JFM10:JFN10"/>
    <mergeCell ref="JEU10:JEV10"/>
    <mergeCell ref="JEW10:JEX10"/>
    <mergeCell ref="JEY10:JEZ10"/>
    <mergeCell ref="JFA10:JFB10"/>
    <mergeCell ref="JFC10:JFD10"/>
    <mergeCell ref="JEK10:JEL10"/>
    <mergeCell ref="JEM10:JEN10"/>
    <mergeCell ref="JEO10:JEP10"/>
    <mergeCell ref="JEQ10:JER10"/>
    <mergeCell ref="JES10:JET10"/>
    <mergeCell ref="JEA10:JEB10"/>
    <mergeCell ref="JEC10:JED10"/>
    <mergeCell ref="JEE10:JEF10"/>
    <mergeCell ref="JEG10:JEH10"/>
    <mergeCell ref="JEI10:JEJ10"/>
    <mergeCell ref="JJA10:JJB10"/>
    <mergeCell ref="JJC10:JJD10"/>
    <mergeCell ref="JJE10:JJF10"/>
    <mergeCell ref="JJG10:JJH10"/>
    <mergeCell ref="JJI10:JJJ10"/>
    <mergeCell ref="JIQ10:JIR10"/>
    <mergeCell ref="JIS10:JIT10"/>
    <mergeCell ref="JIU10:JIV10"/>
    <mergeCell ref="JIW10:JIX10"/>
    <mergeCell ref="JIY10:JIZ10"/>
    <mergeCell ref="JIG10:JIH10"/>
    <mergeCell ref="JII10:JIJ10"/>
    <mergeCell ref="JIK10:JIL10"/>
    <mergeCell ref="JIM10:JIN10"/>
    <mergeCell ref="JIO10:JIP10"/>
    <mergeCell ref="JHW10:JHX10"/>
    <mergeCell ref="JHY10:JHZ10"/>
    <mergeCell ref="JIA10:JIB10"/>
    <mergeCell ref="JIC10:JID10"/>
    <mergeCell ref="JIE10:JIF10"/>
    <mergeCell ref="JHM10:JHN10"/>
    <mergeCell ref="JHO10:JHP10"/>
    <mergeCell ref="JHQ10:JHR10"/>
    <mergeCell ref="JHS10:JHT10"/>
    <mergeCell ref="JHU10:JHV10"/>
    <mergeCell ref="JHC10:JHD10"/>
    <mergeCell ref="JHE10:JHF10"/>
    <mergeCell ref="JHG10:JHH10"/>
    <mergeCell ref="JHI10:JHJ10"/>
    <mergeCell ref="JHK10:JHL10"/>
    <mergeCell ref="JGS10:JGT10"/>
    <mergeCell ref="JGU10:JGV10"/>
    <mergeCell ref="JGW10:JGX10"/>
    <mergeCell ref="JGY10:JGZ10"/>
    <mergeCell ref="JHA10:JHB10"/>
    <mergeCell ref="JLS10:JLT10"/>
    <mergeCell ref="JLU10:JLV10"/>
    <mergeCell ref="JLW10:JLX10"/>
    <mergeCell ref="JLY10:JLZ10"/>
    <mergeCell ref="JMA10:JMB10"/>
    <mergeCell ref="JLI10:JLJ10"/>
    <mergeCell ref="JLK10:JLL10"/>
    <mergeCell ref="JLM10:JLN10"/>
    <mergeCell ref="JLO10:JLP10"/>
    <mergeCell ref="JLQ10:JLR10"/>
    <mergeCell ref="JKY10:JKZ10"/>
    <mergeCell ref="JLA10:JLB10"/>
    <mergeCell ref="JLC10:JLD10"/>
    <mergeCell ref="JLE10:JLF10"/>
    <mergeCell ref="JLG10:JLH10"/>
    <mergeCell ref="JKO10:JKP10"/>
    <mergeCell ref="JKQ10:JKR10"/>
    <mergeCell ref="JKS10:JKT10"/>
    <mergeCell ref="JKU10:JKV10"/>
    <mergeCell ref="JKW10:JKX10"/>
    <mergeCell ref="JKE10:JKF10"/>
    <mergeCell ref="JKG10:JKH10"/>
    <mergeCell ref="JKI10:JKJ10"/>
    <mergeCell ref="JKK10:JKL10"/>
    <mergeCell ref="JKM10:JKN10"/>
    <mergeCell ref="JJU10:JJV10"/>
    <mergeCell ref="JJW10:JJX10"/>
    <mergeCell ref="JJY10:JJZ10"/>
    <mergeCell ref="JKA10:JKB10"/>
    <mergeCell ref="JKC10:JKD10"/>
    <mergeCell ref="JJK10:JJL10"/>
    <mergeCell ref="JJM10:JJN10"/>
    <mergeCell ref="JJO10:JJP10"/>
    <mergeCell ref="JJQ10:JJR10"/>
    <mergeCell ref="JJS10:JJT10"/>
    <mergeCell ref="JOK10:JOL10"/>
    <mergeCell ref="JOM10:JON10"/>
    <mergeCell ref="JOO10:JOP10"/>
    <mergeCell ref="JOQ10:JOR10"/>
    <mergeCell ref="JOS10:JOT10"/>
    <mergeCell ref="JOA10:JOB10"/>
    <mergeCell ref="JOC10:JOD10"/>
    <mergeCell ref="JOE10:JOF10"/>
    <mergeCell ref="JOG10:JOH10"/>
    <mergeCell ref="JOI10:JOJ10"/>
    <mergeCell ref="JNQ10:JNR10"/>
    <mergeCell ref="JNS10:JNT10"/>
    <mergeCell ref="JNU10:JNV10"/>
    <mergeCell ref="JNW10:JNX10"/>
    <mergeCell ref="JNY10:JNZ10"/>
    <mergeCell ref="JNG10:JNH10"/>
    <mergeCell ref="JNI10:JNJ10"/>
    <mergeCell ref="JNK10:JNL10"/>
    <mergeCell ref="JNM10:JNN10"/>
    <mergeCell ref="JNO10:JNP10"/>
    <mergeCell ref="JMW10:JMX10"/>
    <mergeCell ref="JMY10:JMZ10"/>
    <mergeCell ref="JNA10:JNB10"/>
    <mergeCell ref="JNC10:JND10"/>
    <mergeCell ref="JNE10:JNF10"/>
    <mergeCell ref="JMM10:JMN10"/>
    <mergeCell ref="JMO10:JMP10"/>
    <mergeCell ref="JMQ10:JMR10"/>
    <mergeCell ref="JMS10:JMT10"/>
    <mergeCell ref="JMU10:JMV10"/>
    <mergeCell ref="JMC10:JMD10"/>
    <mergeCell ref="JME10:JMF10"/>
    <mergeCell ref="JMG10:JMH10"/>
    <mergeCell ref="JMI10:JMJ10"/>
    <mergeCell ref="JMK10:JML10"/>
    <mergeCell ref="JRC10:JRD10"/>
    <mergeCell ref="JRE10:JRF10"/>
    <mergeCell ref="JRG10:JRH10"/>
    <mergeCell ref="JRI10:JRJ10"/>
    <mergeCell ref="JRK10:JRL10"/>
    <mergeCell ref="JQS10:JQT10"/>
    <mergeCell ref="JQU10:JQV10"/>
    <mergeCell ref="JQW10:JQX10"/>
    <mergeCell ref="JQY10:JQZ10"/>
    <mergeCell ref="JRA10:JRB10"/>
    <mergeCell ref="JQI10:JQJ10"/>
    <mergeCell ref="JQK10:JQL10"/>
    <mergeCell ref="JQM10:JQN10"/>
    <mergeCell ref="JQO10:JQP10"/>
    <mergeCell ref="JQQ10:JQR10"/>
    <mergeCell ref="JPY10:JPZ10"/>
    <mergeCell ref="JQA10:JQB10"/>
    <mergeCell ref="JQC10:JQD10"/>
    <mergeCell ref="JQE10:JQF10"/>
    <mergeCell ref="JQG10:JQH10"/>
    <mergeCell ref="JPO10:JPP10"/>
    <mergeCell ref="JPQ10:JPR10"/>
    <mergeCell ref="JPS10:JPT10"/>
    <mergeCell ref="JPU10:JPV10"/>
    <mergeCell ref="JPW10:JPX10"/>
    <mergeCell ref="JPE10:JPF10"/>
    <mergeCell ref="JPG10:JPH10"/>
    <mergeCell ref="JPI10:JPJ10"/>
    <mergeCell ref="JPK10:JPL10"/>
    <mergeCell ref="JPM10:JPN10"/>
    <mergeCell ref="JOU10:JOV10"/>
    <mergeCell ref="JOW10:JOX10"/>
    <mergeCell ref="JOY10:JOZ10"/>
    <mergeCell ref="JPA10:JPB10"/>
    <mergeCell ref="JPC10:JPD10"/>
    <mergeCell ref="JTU10:JTV10"/>
    <mergeCell ref="JTW10:JTX10"/>
    <mergeCell ref="JTY10:JTZ10"/>
    <mergeCell ref="JUA10:JUB10"/>
    <mergeCell ref="JUC10:JUD10"/>
    <mergeCell ref="JTK10:JTL10"/>
    <mergeCell ref="JTM10:JTN10"/>
    <mergeCell ref="JTO10:JTP10"/>
    <mergeCell ref="JTQ10:JTR10"/>
    <mergeCell ref="JTS10:JTT10"/>
    <mergeCell ref="JTA10:JTB10"/>
    <mergeCell ref="JTC10:JTD10"/>
    <mergeCell ref="JTE10:JTF10"/>
    <mergeCell ref="JTG10:JTH10"/>
    <mergeCell ref="JTI10:JTJ10"/>
    <mergeCell ref="JSQ10:JSR10"/>
    <mergeCell ref="JSS10:JST10"/>
    <mergeCell ref="JSU10:JSV10"/>
    <mergeCell ref="JSW10:JSX10"/>
    <mergeCell ref="JSY10:JSZ10"/>
    <mergeCell ref="JSG10:JSH10"/>
    <mergeCell ref="JSI10:JSJ10"/>
    <mergeCell ref="JSK10:JSL10"/>
    <mergeCell ref="JSM10:JSN10"/>
    <mergeCell ref="JSO10:JSP10"/>
    <mergeCell ref="JRW10:JRX10"/>
    <mergeCell ref="JRY10:JRZ10"/>
    <mergeCell ref="JSA10:JSB10"/>
    <mergeCell ref="JSC10:JSD10"/>
    <mergeCell ref="JSE10:JSF10"/>
    <mergeCell ref="JRM10:JRN10"/>
    <mergeCell ref="JRO10:JRP10"/>
    <mergeCell ref="JRQ10:JRR10"/>
    <mergeCell ref="JRS10:JRT10"/>
    <mergeCell ref="JRU10:JRV10"/>
    <mergeCell ref="JWM10:JWN10"/>
    <mergeCell ref="JWO10:JWP10"/>
    <mergeCell ref="JWQ10:JWR10"/>
    <mergeCell ref="JWS10:JWT10"/>
    <mergeCell ref="JWU10:JWV10"/>
    <mergeCell ref="JWC10:JWD10"/>
    <mergeCell ref="JWE10:JWF10"/>
    <mergeCell ref="JWG10:JWH10"/>
    <mergeCell ref="JWI10:JWJ10"/>
    <mergeCell ref="JWK10:JWL10"/>
    <mergeCell ref="JVS10:JVT10"/>
    <mergeCell ref="JVU10:JVV10"/>
    <mergeCell ref="JVW10:JVX10"/>
    <mergeCell ref="JVY10:JVZ10"/>
    <mergeCell ref="JWA10:JWB10"/>
    <mergeCell ref="JVI10:JVJ10"/>
    <mergeCell ref="JVK10:JVL10"/>
    <mergeCell ref="JVM10:JVN10"/>
    <mergeCell ref="JVO10:JVP10"/>
    <mergeCell ref="JVQ10:JVR10"/>
    <mergeCell ref="JUY10:JUZ10"/>
    <mergeCell ref="JVA10:JVB10"/>
    <mergeCell ref="JVC10:JVD10"/>
    <mergeCell ref="JVE10:JVF10"/>
    <mergeCell ref="JVG10:JVH10"/>
    <mergeCell ref="JUO10:JUP10"/>
    <mergeCell ref="JUQ10:JUR10"/>
    <mergeCell ref="JUS10:JUT10"/>
    <mergeCell ref="JUU10:JUV10"/>
    <mergeCell ref="JUW10:JUX10"/>
    <mergeCell ref="JUE10:JUF10"/>
    <mergeCell ref="JUG10:JUH10"/>
    <mergeCell ref="JUI10:JUJ10"/>
    <mergeCell ref="JUK10:JUL10"/>
    <mergeCell ref="JUM10:JUN10"/>
    <mergeCell ref="JZE10:JZF10"/>
    <mergeCell ref="JZG10:JZH10"/>
    <mergeCell ref="JZI10:JZJ10"/>
    <mergeCell ref="JZK10:JZL10"/>
    <mergeCell ref="JZM10:JZN10"/>
    <mergeCell ref="JYU10:JYV10"/>
    <mergeCell ref="JYW10:JYX10"/>
    <mergeCell ref="JYY10:JYZ10"/>
    <mergeCell ref="JZA10:JZB10"/>
    <mergeCell ref="JZC10:JZD10"/>
    <mergeCell ref="JYK10:JYL10"/>
    <mergeCell ref="JYM10:JYN10"/>
    <mergeCell ref="JYO10:JYP10"/>
    <mergeCell ref="JYQ10:JYR10"/>
    <mergeCell ref="JYS10:JYT10"/>
    <mergeCell ref="JYA10:JYB10"/>
    <mergeCell ref="JYC10:JYD10"/>
    <mergeCell ref="JYE10:JYF10"/>
    <mergeCell ref="JYG10:JYH10"/>
    <mergeCell ref="JYI10:JYJ10"/>
    <mergeCell ref="JXQ10:JXR10"/>
    <mergeCell ref="JXS10:JXT10"/>
    <mergeCell ref="JXU10:JXV10"/>
    <mergeCell ref="JXW10:JXX10"/>
    <mergeCell ref="JXY10:JXZ10"/>
    <mergeCell ref="JXG10:JXH10"/>
    <mergeCell ref="JXI10:JXJ10"/>
    <mergeCell ref="JXK10:JXL10"/>
    <mergeCell ref="JXM10:JXN10"/>
    <mergeCell ref="JXO10:JXP10"/>
    <mergeCell ref="JWW10:JWX10"/>
    <mergeCell ref="JWY10:JWZ10"/>
    <mergeCell ref="JXA10:JXB10"/>
    <mergeCell ref="JXC10:JXD10"/>
    <mergeCell ref="JXE10:JXF10"/>
    <mergeCell ref="KBW10:KBX10"/>
    <mergeCell ref="KBY10:KBZ10"/>
    <mergeCell ref="KCA10:KCB10"/>
    <mergeCell ref="KCC10:KCD10"/>
    <mergeCell ref="KCE10:KCF10"/>
    <mergeCell ref="KBM10:KBN10"/>
    <mergeCell ref="KBO10:KBP10"/>
    <mergeCell ref="KBQ10:KBR10"/>
    <mergeCell ref="KBS10:KBT10"/>
    <mergeCell ref="KBU10:KBV10"/>
    <mergeCell ref="KBC10:KBD10"/>
    <mergeCell ref="KBE10:KBF10"/>
    <mergeCell ref="KBG10:KBH10"/>
    <mergeCell ref="KBI10:KBJ10"/>
    <mergeCell ref="KBK10:KBL10"/>
    <mergeCell ref="KAS10:KAT10"/>
    <mergeCell ref="KAU10:KAV10"/>
    <mergeCell ref="KAW10:KAX10"/>
    <mergeCell ref="KAY10:KAZ10"/>
    <mergeCell ref="KBA10:KBB10"/>
    <mergeCell ref="KAI10:KAJ10"/>
    <mergeCell ref="KAK10:KAL10"/>
    <mergeCell ref="KAM10:KAN10"/>
    <mergeCell ref="KAO10:KAP10"/>
    <mergeCell ref="KAQ10:KAR10"/>
    <mergeCell ref="JZY10:JZZ10"/>
    <mergeCell ref="KAA10:KAB10"/>
    <mergeCell ref="KAC10:KAD10"/>
    <mergeCell ref="KAE10:KAF10"/>
    <mergeCell ref="KAG10:KAH10"/>
    <mergeCell ref="JZO10:JZP10"/>
    <mergeCell ref="JZQ10:JZR10"/>
    <mergeCell ref="JZS10:JZT10"/>
    <mergeCell ref="JZU10:JZV10"/>
    <mergeCell ref="JZW10:JZX10"/>
    <mergeCell ref="KEO10:KEP10"/>
    <mergeCell ref="KEQ10:KER10"/>
    <mergeCell ref="KES10:KET10"/>
    <mergeCell ref="KEU10:KEV10"/>
    <mergeCell ref="KEW10:KEX10"/>
    <mergeCell ref="KEE10:KEF10"/>
    <mergeCell ref="KEG10:KEH10"/>
    <mergeCell ref="KEI10:KEJ10"/>
    <mergeCell ref="KEK10:KEL10"/>
    <mergeCell ref="KEM10:KEN10"/>
    <mergeCell ref="KDU10:KDV10"/>
    <mergeCell ref="KDW10:KDX10"/>
    <mergeCell ref="KDY10:KDZ10"/>
    <mergeCell ref="KEA10:KEB10"/>
    <mergeCell ref="KEC10:KED10"/>
    <mergeCell ref="KDK10:KDL10"/>
    <mergeCell ref="KDM10:KDN10"/>
    <mergeCell ref="KDO10:KDP10"/>
    <mergeCell ref="KDQ10:KDR10"/>
    <mergeCell ref="KDS10:KDT10"/>
    <mergeCell ref="KDA10:KDB10"/>
    <mergeCell ref="KDC10:KDD10"/>
    <mergeCell ref="KDE10:KDF10"/>
    <mergeCell ref="KDG10:KDH10"/>
    <mergeCell ref="KDI10:KDJ10"/>
    <mergeCell ref="KCQ10:KCR10"/>
    <mergeCell ref="KCS10:KCT10"/>
    <mergeCell ref="KCU10:KCV10"/>
    <mergeCell ref="KCW10:KCX10"/>
    <mergeCell ref="KCY10:KCZ10"/>
    <mergeCell ref="KCG10:KCH10"/>
    <mergeCell ref="KCI10:KCJ10"/>
    <mergeCell ref="KCK10:KCL10"/>
    <mergeCell ref="KCM10:KCN10"/>
    <mergeCell ref="KCO10:KCP10"/>
    <mergeCell ref="KHG10:KHH10"/>
    <mergeCell ref="KHI10:KHJ10"/>
    <mergeCell ref="KHK10:KHL10"/>
    <mergeCell ref="KHM10:KHN10"/>
    <mergeCell ref="KHO10:KHP10"/>
    <mergeCell ref="KGW10:KGX10"/>
    <mergeCell ref="KGY10:KGZ10"/>
    <mergeCell ref="KHA10:KHB10"/>
    <mergeCell ref="KHC10:KHD10"/>
    <mergeCell ref="KHE10:KHF10"/>
    <mergeCell ref="KGM10:KGN10"/>
    <mergeCell ref="KGO10:KGP10"/>
    <mergeCell ref="KGQ10:KGR10"/>
    <mergeCell ref="KGS10:KGT10"/>
    <mergeCell ref="KGU10:KGV10"/>
    <mergeCell ref="KGC10:KGD10"/>
    <mergeCell ref="KGE10:KGF10"/>
    <mergeCell ref="KGG10:KGH10"/>
    <mergeCell ref="KGI10:KGJ10"/>
    <mergeCell ref="KGK10:KGL10"/>
    <mergeCell ref="KFS10:KFT10"/>
    <mergeCell ref="KFU10:KFV10"/>
    <mergeCell ref="KFW10:KFX10"/>
    <mergeCell ref="KFY10:KFZ10"/>
    <mergeCell ref="KGA10:KGB10"/>
    <mergeCell ref="KFI10:KFJ10"/>
    <mergeCell ref="KFK10:KFL10"/>
    <mergeCell ref="KFM10:KFN10"/>
    <mergeCell ref="KFO10:KFP10"/>
    <mergeCell ref="KFQ10:KFR10"/>
    <mergeCell ref="KEY10:KEZ10"/>
    <mergeCell ref="KFA10:KFB10"/>
    <mergeCell ref="KFC10:KFD10"/>
    <mergeCell ref="KFE10:KFF10"/>
    <mergeCell ref="KFG10:KFH10"/>
    <mergeCell ref="KJY10:KJZ10"/>
    <mergeCell ref="KKA10:KKB10"/>
    <mergeCell ref="KKC10:KKD10"/>
    <mergeCell ref="KKE10:KKF10"/>
    <mergeCell ref="KKG10:KKH10"/>
    <mergeCell ref="KJO10:KJP10"/>
    <mergeCell ref="KJQ10:KJR10"/>
    <mergeCell ref="KJS10:KJT10"/>
    <mergeCell ref="KJU10:KJV10"/>
    <mergeCell ref="KJW10:KJX10"/>
    <mergeCell ref="KJE10:KJF10"/>
    <mergeCell ref="KJG10:KJH10"/>
    <mergeCell ref="KJI10:KJJ10"/>
    <mergeCell ref="KJK10:KJL10"/>
    <mergeCell ref="KJM10:KJN10"/>
    <mergeCell ref="KIU10:KIV10"/>
    <mergeCell ref="KIW10:KIX10"/>
    <mergeCell ref="KIY10:KIZ10"/>
    <mergeCell ref="KJA10:KJB10"/>
    <mergeCell ref="KJC10:KJD10"/>
    <mergeCell ref="KIK10:KIL10"/>
    <mergeCell ref="KIM10:KIN10"/>
    <mergeCell ref="KIO10:KIP10"/>
    <mergeCell ref="KIQ10:KIR10"/>
    <mergeCell ref="KIS10:KIT10"/>
    <mergeCell ref="KIA10:KIB10"/>
    <mergeCell ref="KIC10:KID10"/>
    <mergeCell ref="KIE10:KIF10"/>
    <mergeCell ref="KIG10:KIH10"/>
    <mergeCell ref="KII10:KIJ10"/>
    <mergeCell ref="KHQ10:KHR10"/>
    <mergeCell ref="KHS10:KHT10"/>
    <mergeCell ref="KHU10:KHV10"/>
    <mergeCell ref="KHW10:KHX10"/>
    <mergeCell ref="KHY10:KHZ10"/>
    <mergeCell ref="KMQ10:KMR10"/>
    <mergeCell ref="KMS10:KMT10"/>
    <mergeCell ref="KMU10:KMV10"/>
    <mergeCell ref="KMW10:KMX10"/>
    <mergeCell ref="KMY10:KMZ10"/>
    <mergeCell ref="KMG10:KMH10"/>
    <mergeCell ref="KMI10:KMJ10"/>
    <mergeCell ref="KMK10:KML10"/>
    <mergeCell ref="KMM10:KMN10"/>
    <mergeCell ref="KMO10:KMP10"/>
    <mergeCell ref="KLW10:KLX10"/>
    <mergeCell ref="KLY10:KLZ10"/>
    <mergeCell ref="KMA10:KMB10"/>
    <mergeCell ref="KMC10:KMD10"/>
    <mergeCell ref="KME10:KMF10"/>
    <mergeCell ref="KLM10:KLN10"/>
    <mergeCell ref="KLO10:KLP10"/>
    <mergeCell ref="KLQ10:KLR10"/>
    <mergeCell ref="KLS10:KLT10"/>
    <mergeCell ref="KLU10:KLV10"/>
    <mergeCell ref="KLC10:KLD10"/>
    <mergeCell ref="KLE10:KLF10"/>
    <mergeCell ref="KLG10:KLH10"/>
    <mergeCell ref="KLI10:KLJ10"/>
    <mergeCell ref="KLK10:KLL10"/>
    <mergeCell ref="KKS10:KKT10"/>
    <mergeCell ref="KKU10:KKV10"/>
    <mergeCell ref="KKW10:KKX10"/>
    <mergeCell ref="KKY10:KKZ10"/>
    <mergeCell ref="KLA10:KLB10"/>
    <mergeCell ref="KKI10:KKJ10"/>
    <mergeCell ref="KKK10:KKL10"/>
    <mergeCell ref="KKM10:KKN10"/>
    <mergeCell ref="KKO10:KKP10"/>
    <mergeCell ref="KKQ10:KKR10"/>
    <mergeCell ref="KPI10:KPJ10"/>
    <mergeCell ref="KPK10:KPL10"/>
    <mergeCell ref="KPM10:KPN10"/>
    <mergeCell ref="KPO10:KPP10"/>
    <mergeCell ref="KPQ10:KPR10"/>
    <mergeCell ref="KOY10:KOZ10"/>
    <mergeCell ref="KPA10:KPB10"/>
    <mergeCell ref="KPC10:KPD10"/>
    <mergeCell ref="KPE10:KPF10"/>
    <mergeCell ref="KPG10:KPH10"/>
    <mergeCell ref="KOO10:KOP10"/>
    <mergeCell ref="KOQ10:KOR10"/>
    <mergeCell ref="KOS10:KOT10"/>
    <mergeCell ref="KOU10:KOV10"/>
    <mergeCell ref="KOW10:KOX10"/>
    <mergeCell ref="KOE10:KOF10"/>
    <mergeCell ref="KOG10:KOH10"/>
    <mergeCell ref="KOI10:KOJ10"/>
    <mergeCell ref="KOK10:KOL10"/>
    <mergeCell ref="KOM10:KON10"/>
    <mergeCell ref="KNU10:KNV10"/>
    <mergeCell ref="KNW10:KNX10"/>
    <mergeCell ref="KNY10:KNZ10"/>
    <mergeCell ref="KOA10:KOB10"/>
    <mergeCell ref="KOC10:KOD10"/>
    <mergeCell ref="KNK10:KNL10"/>
    <mergeCell ref="KNM10:KNN10"/>
    <mergeCell ref="KNO10:KNP10"/>
    <mergeCell ref="KNQ10:KNR10"/>
    <mergeCell ref="KNS10:KNT10"/>
    <mergeCell ref="KNA10:KNB10"/>
    <mergeCell ref="KNC10:KND10"/>
    <mergeCell ref="KNE10:KNF10"/>
    <mergeCell ref="KNG10:KNH10"/>
    <mergeCell ref="KNI10:KNJ10"/>
    <mergeCell ref="KSA10:KSB10"/>
    <mergeCell ref="KSC10:KSD10"/>
    <mergeCell ref="KSE10:KSF10"/>
    <mergeCell ref="KSG10:KSH10"/>
    <mergeCell ref="KSI10:KSJ10"/>
    <mergeCell ref="KRQ10:KRR10"/>
    <mergeCell ref="KRS10:KRT10"/>
    <mergeCell ref="KRU10:KRV10"/>
    <mergeCell ref="KRW10:KRX10"/>
    <mergeCell ref="KRY10:KRZ10"/>
    <mergeCell ref="KRG10:KRH10"/>
    <mergeCell ref="KRI10:KRJ10"/>
    <mergeCell ref="KRK10:KRL10"/>
    <mergeCell ref="KRM10:KRN10"/>
    <mergeCell ref="KRO10:KRP10"/>
    <mergeCell ref="KQW10:KQX10"/>
    <mergeCell ref="KQY10:KQZ10"/>
    <mergeCell ref="KRA10:KRB10"/>
    <mergeCell ref="KRC10:KRD10"/>
    <mergeCell ref="KRE10:KRF10"/>
    <mergeCell ref="KQM10:KQN10"/>
    <mergeCell ref="KQO10:KQP10"/>
    <mergeCell ref="KQQ10:KQR10"/>
    <mergeCell ref="KQS10:KQT10"/>
    <mergeCell ref="KQU10:KQV10"/>
    <mergeCell ref="KQC10:KQD10"/>
    <mergeCell ref="KQE10:KQF10"/>
    <mergeCell ref="KQG10:KQH10"/>
    <mergeCell ref="KQI10:KQJ10"/>
    <mergeCell ref="KQK10:KQL10"/>
    <mergeCell ref="KPS10:KPT10"/>
    <mergeCell ref="KPU10:KPV10"/>
    <mergeCell ref="KPW10:KPX10"/>
    <mergeCell ref="KPY10:KPZ10"/>
    <mergeCell ref="KQA10:KQB10"/>
    <mergeCell ref="KUS10:KUT10"/>
    <mergeCell ref="KUU10:KUV10"/>
    <mergeCell ref="KUW10:KUX10"/>
    <mergeCell ref="KUY10:KUZ10"/>
    <mergeCell ref="KVA10:KVB10"/>
    <mergeCell ref="KUI10:KUJ10"/>
    <mergeCell ref="KUK10:KUL10"/>
    <mergeCell ref="KUM10:KUN10"/>
    <mergeCell ref="KUO10:KUP10"/>
    <mergeCell ref="KUQ10:KUR10"/>
    <mergeCell ref="KTY10:KTZ10"/>
    <mergeCell ref="KUA10:KUB10"/>
    <mergeCell ref="KUC10:KUD10"/>
    <mergeCell ref="KUE10:KUF10"/>
    <mergeCell ref="KUG10:KUH10"/>
    <mergeCell ref="KTO10:KTP10"/>
    <mergeCell ref="KTQ10:KTR10"/>
    <mergeCell ref="KTS10:KTT10"/>
    <mergeCell ref="KTU10:KTV10"/>
    <mergeCell ref="KTW10:KTX10"/>
    <mergeCell ref="KTE10:KTF10"/>
    <mergeCell ref="KTG10:KTH10"/>
    <mergeCell ref="KTI10:KTJ10"/>
    <mergeCell ref="KTK10:KTL10"/>
    <mergeCell ref="KTM10:KTN10"/>
    <mergeCell ref="KSU10:KSV10"/>
    <mergeCell ref="KSW10:KSX10"/>
    <mergeCell ref="KSY10:KSZ10"/>
    <mergeCell ref="KTA10:KTB10"/>
    <mergeCell ref="KTC10:KTD10"/>
    <mergeCell ref="KSK10:KSL10"/>
    <mergeCell ref="KSM10:KSN10"/>
    <mergeCell ref="KSO10:KSP10"/>
    <mergeCell ref="KSQ10:KSR10"/>
    <mergeCell ref="KSS10:KST10"/>
    <mergeCell ref="KXK10:KXL10"/>
    <mergeCell ref="KXM10:KXN10"/>
    <mergeCell ref="KXO10:KXP10"/>
    <mergeCell ref="KXQ10:KXR10"/>
    <mergeCell ref="KXS10:KXT10"/>
    <mergeCell ref="KXA10:KXB10"/>
    <mergeCell ref="KXC10:KXD10"/>
    <mergeCell ref="KXE10:KXF10"/>
    <mergeCell ref="KXG10:KXH10"/>
    <mergeCell ref="KXI10:KXJ10"/>
    <mergeCell ref="KWQ10:KWR10"/>
    <mergeCell ref="KWS10:KWT10"/>
    <mergeCell ref="KWU10:KWV10"/>
    <mergeCell ref="KWW10:KWX10"/>
    <mergeCell ref="KWY10:KWZ10"/>
    <mergeCell ref="KWG10:KWH10"/>
    <mergeCell ref="KWI10:KWJ10"/>
    <mergeCell ref="KWK10:KWL10"/>
    <mergeCell ref="KWM10:KWN10"/>
    <mergeCell ref="KWO10:KWP10"/>
    <mergeCell ref="KVW10:KVX10"/>
    <mergeCell ref="KVY10:KVZ10"/>
    <mergeCell ref="KWA10:KWB10"/>
    <mergeCell ref="KWC10:KWD10"/>
    <mergeCell ref="KWE10:KWF10"/>
    <mergeCell ref="KVM10:KVN10"/>
    <mergeCell ref="KVO10:KVP10"/>
    <mergeCell ref="KVQ10:KVR10"/>
    <mergeCell ref="KVS10:KVT10"/>
    <mergeCell ref="KVU10:KVV10"/>
    <mergeCell ref="KVC10:KVD10"/>
    <mergeCell ref="KVE10:KVF10"/>
    <mergeCell ref="KVG10:KVH10"/>
    <mergeCell ref="KVI10:KVJ10"/>
    <mergeCell ref="KVK10:KVL10"/>
    <mergeCell ref="LAC10:LAD10"/>
    <mergeCell ref="LAE10:LAF10"/>
    <mergeCell ref="LAG10:LAH10"/>
    <mergeCell ref="LAI10:LAJ10"/>
    <mergeCell ref="LAK10:LAL10"/>
    <mergeCell ref="KZS10:KZT10"/>
    <mergeCell ref="KZU10:KZV10"/>
    <mergeCell ref="KZW10:KZX10"/>
    <mergeCell ref="KZY10:KZZ10"/>
    <mergeCell ref="LAA10:LAB10"/>
    <mergeCell ref="KZI10:KZJ10"/>
    <mergeCell ref="KZK10:KZL10"/>
    <mergeCell ref="KZM10:KZN10"/>
    <mergeCell ref="KZO10:KZP10"/>
    <mergeCell ref="KZQ10:KZR10"/>
    <mergeCell ref="KYY10:KYZ10"/>
    <mergeCell ref="KZA10:KZB10"/>
    <mergeCell ref="KZC10:KZD10"/>
    <mergeCell ref="KZE10:KZF10"/>
    <mergeCell ref="KZG10:KZH10"/>
    <mergeCell ref="KYO10:KYP10"/>
    <mergeCell ref="KYQ10:KYR10"/>
    <mergeCell ref="KYS10:KYT10"/>
    <mergeCell ref="KYU10:KYV10"/>
    <mergeCell ref="KYW10:KYX10"/>
    <mergeCell ref="KYE10:KYF10"/>
    <mergeCell ref="KYG10:KYH10"/>
    <mergeCell ref="KYI10:KYJ10"/>
    <mergeCell ref="KYK10:KYL10"/>
    <mergeCell ref="KYM10:KYN10"/>
    <mergeCell ref="KXU10:KXV10"/>
    <mergeCell ref="KXW10:KXX10"/>
    <mergeCell ref="KXY10:KXZ10"/>
    <mergeCell ref="KYA10:KYB10"/>
    <mergeCell ref="KYC10:KYD10"/>
    <mergeCell ref="LCU10:LCV10"/>
    <mergeCell ref="LCW10:LCX10"/>
    <mergeCell ref="LCY10:LCZ10"/>
    <mergeCell ref="LDA10:LDB10"/>
    <mergeCell ref="LDC10:LDD10"/>
    <mergeCell ref="LCK10:LCL10"/>
    <mergeCell ref="LCM10:LCN10"/>
    <mergeCell ref="LCO10:LCP10"/>
    <mergeCell ref="LCQ10:LCR10"/>
    <mergeCell ref="LCS10:LCT10"/>
    <mergeCell ref="LCA10:LCB10"/>
    <mergeCell ref="LCC10:LCD10"/>
    <mergeCell ref="LCE10:LCF10"/>
    <mergeCell ref="LCG10:LCH10"/>
    <mergeCell ref="LCI10:LCJ10"/>
    <mergeCell ref="LBQ10:LBR10"/>
    <mergeCell ref="LBS10:LBT10"/>
    <mergeCell ref="LBU10:LBV10"/>
    <mergeCell ref="LBW10:LBX10"/>
    <mergeCell ref="LBY10:LBZ10"/>
    <mergeCell ref="LBG10:LBH10"/>
    <mergeCell ref="LBI10:LBJ10"/>
    <mergeCell ref="LBK10:LBL10"/>
    <mergeCell ref="LBM10:LBN10"/>
    <mergeCell ref="LBO10:LBP10"/>
    <mergeCell ref="LAW10:LAX10"/>
    <mergeCell ref="LAY10:LAZ10"/>
    <mergeCell ref="LBA10:LBB10"/>
    <mergeCell ref="LBC10:LBD10"/>
    <mergeCell ref="LBE10:LBF10"/>
    <mergeCell ref="LAM10:LAN10"/>
    <mergeCell ref="LAO10:LAP10"/>
    <mergeCell ref="LAQ10:LAR10"/>
    <mergeCell ref="LAS10:LAT10"/>
    <mergeCell ref="LAU10:LAV10"/>
    <mergeCell ref="LFM10:LFN10"/>
    <mergeCell ref="LFO10:LFP10"/>
    <mergeCell ref="LFQ10:LFR10"/>
    <mergeCell ref="LFS10:LFT10"/>
    <mergeCell ref="LFU10:LFV10"/>
    <mergeCell ref="LFC10:LFD10"/>
    <mergeCell ref="LFE10:LFF10"/>
    <mergeCell ref="LFG10:LFH10"/>
    <mergeCell ref="LFI10:LFJ10"/>
    <mergeCell ref="LFK10:LFL10"/>
    <mergeCell ref="LES10:LET10"/>
    <mergeCell ref="LEU10:LEV10"/>
    <mergeCell ref="LEW10:LEX10"/>
    <mergeCell ref="LEY10:LEZ10"/>
    <mergeCell ref="LFA10:LFB10"/>
    <mergeCell ref="LEI10:LEJ10"/>
    <mergeCell ref="LEK10:LEL10"/>
    <mergeCell ref="LEM10:LEN10"/>
    <mergeCell ref="LEO10:LEP10"/>
    <mergeCell ref="LEQ10:LER10"/>
    <mergeCell ref="LDY10:LDZ10"/>
    <mergeCell ref="LEA10:LEB10"/>
    <mergeCell ref="LEC10:LED10"/>
    <mergeCell ref="LEE10:LEF10"/>
    <mergeCell ref="LEG10:LEH10"/>
    <mergeCell ref="LDO10:LDP10"/>
    <mergeCell ref="LDQ10:LDR10"/>
    <mergeCell ref="LDS10:LDT10"/>
    <mergeCell ref="LDU10:LDV10"/>
    <mergeCell ref="LDW10:LDX10"/>
    <mergeCell ref="LDE10:LDF10"/>
    <mergeCell ref="LDG10:LDH10"/>
    <mergeCell ref="LDI10:LDJ10"/>
    <mergeCell ref="LDK10:LDL10"/>
    <mergeCell ref="LDM10:LDN10"/>
    <mergeCell ref="LIE10:LIF10"/>
    <mergeCell ref="LIG10:LIH10"/>
    <mergeCell ref="LII10:LIJ10"/>
    <mergeCell ref="LIK10:LIL10"/>
    <mergeCell ref="LIM10:LIN10"/>
    <mergeCell ref="LHU10:LHV10"/>
    <mergeCell ref="LHW10:LHX10"/>
    <mergeCell ref="LHY10:LHZ10"/>
    <mergeCell ref="LIA10:LIB10"/>
    <mergeCell ref="LIC10:LID10"/>
    <mergeCell ref="LHK10:LHL10"/>
    <mergeCell ref="LHM10:LHN10"/>
    <mergeCell ref="LHO10:LHP10"/>
    <mergeCell ref="LHQ10:LHR10"/>
    <mergeCell ref="LHS10:LHT10"/>
    <mergeCell ref="LHA10:LHB10"/>
    <mergeCell ref="LHC10:LHD10"/>
    <mergeCell ref="LHE10:LHF10"/>
    <mergeCell ref="LHG10:LHH10"/>
    <mergeCell ref="LHI10:LHJ10"/>
    <mergeCell ref="LGQ10:LGR10"/>
    <mergeCell ref="LGS10:LGT10"/>
    <mergeCell ref="LGU10:LGV10"/>
    <mergeCell ref="LGW10:LGX10"/>
    <mergeCell ref="LGY10:LGZ10"/>
    <mergeCell ref="LGG10:LGH10"/>
    <mergeCell ref="LGI10:LGJ10"/>
    <mergeCell ref="LGK10:LGL10"/>
    <mergeCell ref="LGM10:LGN10"/>
    <mergeCell ref="LGO10:LGP10"/>
    <mergeCell ref="LFW10:LFX10"/>
    <mergeCell ref="LFY10:LFZ10"/>
    <mergeCell ref="LGA10:LGB10"/>
    <mergeCell ref="LGC10:LGD10"/>
    <mergeCell ref="LGE10:LGF10"/>
    <mergeCell ref="LKW10:LKX10"/>
    <mergeCell ref="LKY10:LKZ10"/>
    <mergeCell ref="LLA10:LLB10"/>
    <mergeCell ref="LLC10:LLD10"/>
    <mergeCell ref="LLE10:LLF10"/>
    <mergeCell ref="LKM10:LKN10"/>
    <mergeCell ref="LKO10:LKP10"/>
    <mergeCell ref="LKQ10:LKR10"/>
    <mergeCell ref="LKS10:LKT10"/>
    <mergeCell ref="LKU10:LKV10"/>
    <mergeCell ref="LKC10:LKD10"/>
    <mergeCell ref="LKE10:LKF10"/>
    <mergeCell ref="LKG10:LKH10"/>
    <mergeCell ref="LKI10:LKJ10"/>
    <mergeCell ref="LKK10:LKL10"/>
    <mergeCell ref="LJS10:LJT10"/>
    <mergeCell ref="LJU10:LJV10"/>
    <mergeCell ref="LJW10:LJX10"/>
    <mergeCell ref="LJY10:LJZ10"/>
    <mergeCell ref="LKA10:LKB10"/>
    <mergeCell ref="LJI10:LJJ10"/>
    <mergeCell ref="LJK10:LJL10"/>
    <mergeCell ref="LJM10:LJN10"/>
    <mergeCell ref="LJO10:LJP10"/>
    <mergeCell ref="LJQ10:LJR10"/>
    <mergeCell ref="LIY10:LIZ10"/>
    <mergeCell ref="LJA10:LJB10"/>
    <mergeCell ref="LJC10:LJD10"/>
    <mergeCell ref="LJE10:LJF10"/>
    <mergeCell ref="LJG10:LJH10"/>
    <mergeCell ref="LIO10:LIP10"/>
    <mergeCell ref="LIQ10:LIR10"/>
    <mergeCell ref="LIS10:LIT10"/>
    <mergeCell ref="LIU10:LIV10"/>
    <mergeCell ref="LIW10:LIX10"/>
    <mergeCell ref="LNO10:LNP10"/>
    <mergeCell ref="LNQ10:LNR10"/>
    <mergeCell ref="LNS10:LNT10"/>
    <mergeCell ref="LNU10:LNV10"/>
    <mergeCell ref="LNW10:LNX10"/>
    <mergeCell ref="LNE10:LNF10"/>
    <mergeCell ref="LNG10:LNH10"/>
    <mergeCell ref="LNI10:LNJ10"/>
    <mergeCell ref="LNK10:LNL10"/>
    <mergeCell ref="LNM10:LNN10"/>
    <mergeCell ref="LMU10:LMV10"/>
    <mergeCell ref="LMW10:LMX10"/>
    <mergeCell ref="LMY10:LMZ10"/>
    <mergeCell ref="LNA10:LNB10"/>
    <mergeCell ref="LNC10:LND10"/>
    <mergeCell ref="LMK10:LML10"/>
    <mergeCell ref="LMM10:LMN10"/>
    <mergeCell ref="LMO10:LMP10"/>
    <mergeCell ref="LMQ10:LMR10"/>
    <mergeCell ref="LMS10:LMT10"/>
    <mergeCell ref="LMA10:LMB10"/>
    <mergeCell ref="LMC10:LMD10"/>
    <mergeCell ref="LME10:LMF10"/>
    <mergeCell ref="LMG10:LMH10"/>
    <mergeCell ref="LMI10:LMJ10"/>
    <mergeCell ref="LLQ10:LLR10"/>
    <mergeCell ref="LLS10:LLT10"/>
    <mergeCell ref="LLU10:LLV10"/>
    <mergeCell ref="LLW10:LLX10"/>
    <mergeCell ref="LLY10:LLZ10"/>
    <mergeCell ref="LLG10:LLH10"/>
    <mergeCell ref="LLI10:LLJ10"/>
    <mergeCell ref="LLK10:LLL10"/>
    <mergeCell ref="LLM10:LLN10"/>
    <mergeCell ref="LLO10:LLP10"/>
    <mergeCell ref="LQG10:LQH10"/>
    <mergeCell ref="LQI10:LQJ10"/>
    <mergeCell ref="LQK10:LQL10"/>
    <mergeCell ref="LQM10:LQN10"/>
    <mergeCell ref="LQO10:LQP10"/>
    <mergeCell ref="LPW10:LPX10"/>
    <mergeCell ref="LPY10:LPZ10"/>
    <mergeCell ref="LQA10:LQB10"/>
    <mergeCell ref="LQC10:LQD10"/>
    <mergeCell ref="LQE10:LQF10"/>
    <mergeCell ref="LPM10:LPN10"/>
    <mergeCell ref="LPO10:LPP10"/>
    <mergeCell ref="LPQ10:LPR10"/>
    <mergeCell ref="LPS10:LPT10"/>
    <mergeCell ref="LPU10:LPV10"/>
    <mergeCell ref="LPC10:LPD10"/>
    <mergeCell ref="LPE10:LPF10"/>
    <mergeCell ref="LPG10:LPH10"/>
    <mergeCell ref="LPI10:LPJ10"/>
    <mergeCell ref="LPK10:LPL10"/>
    <mergeCell ref="LOS10:LOT10"/>
    <mergeCell ref="LOU10:LOV10"/>
    <mergeCell ref="LOW10:LOX10"/>
    <mergeCell ref="LOY10:LOZ10"/>
    <mergeCell ref="LPA10:LPB10"/>
    <mergeCell ref="LOI10:LOJ10"/>
    <mergeCell ref="LOK10:LOL10"/>
    <mergeCell ref="LOM10:LON10"/>
    <mergeCell ref="LOO10:LOP10"/>
    <mergeCell ref="LOQ10:LOR10"/>
    <mergeCell ref="LNY10:LNZ10"/>
    <mergeCell ref="LOA10:LOB10"/>
    <mergeCell ref="LOC10:LOD10"/>
    <mergeCell ref="LOE10:LOF10"/>
    <mergeCell ref="LOG10:LOH10"/>
    <mergeCell ref="LSY10:LSZ10"/>
    <mergeCell ref="LTA10:LTB10"/>
    <mergeCell ref="LTC10:LTD10"/>
    <mergeCell ref="LTE10:LTF10"/>
    <mergeCell ref="LTG10:LTH10"/>
    <mergeCell ref="LSO10:LSP10"/>
    <mergeCell ref="LSQ10:LSR10"/>
    <mergeCell ref="LSS10:LST10"/>
    <mergeCell ref="LSU10:LSV10"/>
    <mergeCell ref="LSW10:LSX10"/>
    <mergeCell ref="LSE10:LSF10"/>
    <mergeCell ref="LSG10:LSH10"/>
    <mergeCell ref="LSI10:LSJ10"/>
    <mergeCell ref="LSK10:LSL10"/>
    <mergeCell ref="LSM10:LSN10"/>
    <mergeCell ref="LRU10:LRV10"/>
    <mergeCell ref="LRW10:LRX10"/>
    <mergeCell ref="LRY10:LRZ10"/>
    <mergeCell ref="LSA10:LSB10"/>
    <mergeCell ref="LSC10:LSD10"/>
    <mergeCell ref="LRK10:LRL10"/>
    <mergeCell ref="LRM10:LRN10"/>
    <mergeCell ref="LRO10:LRP10"/>
    <mergeCell ref="LRQ10:LRR10"/>
    <mergeCell ref="LRS10:LRT10"/>
    <mergeCell ref="LRA10:LRB10"/>
    <mergeCell ref="LRC10:LRD10"/>
    <mergeCell ref="LRE10:LRF10"/>
    <mergeCell ref="LRG10:LRH10"/>
    <mergeCell ref="LRI10:LRJ10"/>
    <mergeCell ref="LQQ10:LQR10"/>
    <mergeCell ref="LQS10:LQT10"/>
    <mergeCell ref="LQU10:LQV10"/>
    <mergeCell ref="LQW10:LQX10"/>
    <mergeCell ref="LQY10:LQZ10"/>
    <mergeCell ref="LVQ10:LVR10"/>
    <mergeCell ref="LVS10:LVT10"/>
    <mergeCell ref="LVU10:LVV10"/>
    <mergeCell ref="LVW10:LVX10"/>
    <mergeCell ref="LVY10:LVZ10"/>
    <mergeCell ref="LVG10:LVH10"/>
    <mergeCell ref="LVI10:LVJ10"/>
    <mergeCell ref="LVK10:LVL10"/>
    <mergeCell ref="LVM10:LVN10"/>
    <mergeCell ref="LVO10:LVP10"/>
    <mergeCell ref="LUW10:LUX10"/>
    <mergeCell ref="LUY10:LUZ10"/>
    <mergeCell ref="LVA10:LVB10"/>
    <mergeCell ref="LVC10:LVD10"/>
    <mergeCell ref="LVE10:LVF10"/>
    <mergeCell ref="LUM10:LUN10"/>
    <mergeCell ref="LUO10:LUP10"/>
    <mergeCell ref="LUQ10:LUR10"/>
    <mergeCell ref="LUS10:LUT10"/>
    <mergeCell ref="LUU10:LUV10"/>
    <mergeCell ref="LUC10:LUD10"/>
    <mergeCell ref="LUE10:LUF10"/>
    <mergeCell ref="LUG10:LUH10"/>
    <mergeCell ref="LUI10:LUJ10"/>
    <mergeCell ref="LUK10:LUL10"/>
    <mergeCell ref="LTS10:LTT10"/>
    <mergeCell ref="LTU10:LTV10"/>
    <mergeCell ref="LTW10:LTX10"/>
    <mergeCell ref="LTY10:LTZ10"/>
    <mergeCell ref="LUA10:LUB10"/>
    <mergeCell ref="LTI10:LTJ10"/>
    <mergeCell ref="LTK10:LTL10"/>
    <mergeCell ref="LTM10:LTN10"/>
    <mergeCell ref="LTO10:LTP10"/>
    <mergeCell ref="LTQ10:LTR10"/>
    <mergeCell ref="LYI10:LYJ10"/>
    <mergeCell ref="LYK10:LYL10"/>
    <mergeCell ref="LYM10:LYN10"/>
    <mergeCell ref="LYO10:LYP10"/>
    <mergeCell ref="LYQ10:LYR10"/>
    <mergeCell ref="LXY10:LXZ10"/>
    <mergeCell ref="LYA10:LYB10"/>
    <mergeCell ref="LYC10:LYD10"/>
    <mergeCell ref="LYE10:LYF10"/>
    <mergeCell ref="LYG10:LYH10"/>
    <mergeCell ref="LXO10:LXP10"/>
    <mergeCell ref="LXQ10:LXR10"/>
    <mergeCell ref="LXS10:LXT10"/>
    <mergeCell ref="LXU10:LXV10"/>
    <mergeCell ref="LXW10:LXX10"/>
    <mergeCell ref="LXE10:LXF10"/>
    <mergeCell ref="LXG10:LXH10"/>
    <mergeCell ref="LXI10:LXJ10"/>
    <mergeCell ref="LXK10:LXL10"/>
    <mergeCell ref="LXM10:LXN10"/>
    <mergeCell ref="LWU10:LWV10"/>
    <mergeCell ref="LWW10:LWX10"/>
    <mergeCell ref="LWY10:LWZ10"/>
    <mergeCell ref="LXA10:LXB10"/>
    <mergeCell ref="LXC10:LXD10"/>
    <mergeCell ref="LWK10:LWL10"/>
    <mergeCell ref="LWM10:LWN10"/>
    <mergeCell ref="LWO10:LWP10"/>
    <mergeCell ref="LWQ10:LWR10"/>
    <mergeCell ref="LWS10:LWT10"/>
    <mergeCell ref="LWA10:LWB10"/>
    <mergeCell ref="LWC10:LWD10"/>
    <mergeCell ref="LWE10:LWF10"/>
    <mergeCell ref="LWG10:LWH10"/>
    <mergeCell ref="LWI10:LWJ10"/>
    <mergeCell ref="MBA10:MBB10"/>
    <mergeCell ref="MBC10:MBD10"/>
    <mergeCell ref="MBE10:MBF10"/>
    <mergeCell ref="MBG10:MBH10"/>
    <mergeCell ref="MBI10:MBJ10"/>
    <mergeCell ref="MAQ10:MAR10"/>
    <mergeCell ref="MAS10:MAT10"/>
    <mergeCell ref="MAU10:MAV10"/>
    <mergeCell ref="MAW10:MAX10"/>
    <mergeCell ref="MAY10:MAZ10"/>
    <mergeCell ref="MAG10:MAH10"/>
    <mergeCell ref="MAI10:MAJ10"/>
    <mergeCell ref="MAK10:MAL10"/>
    <mergeCell ref="MAM10:MAN10"/>
    <mergeCell ref="MAO10:MAP10"/>
    <mergeCell ref="LZW10:LZX10"/>
    <mergeCell ref="LZY10:LZZ10"/>
    <mergeCell ref="MAA10:MAB10"/>
    <mergeCell ref="MAC10:MAD10"/>
    <mergeCell ref="MAE10:MAF10"/>
    <mergeCell ref="LZM10:LZN10"/>
    <mergeCell ref="LZO10:LZP10"/>
    <mergeCell ref="LZQ10:LZR10"/>
    <mergeCell ref="LZS10:LZT10"/>
    <mergeCell ref="LZU10:LZV10"/>
    <mergeCell ref="LZC10:LZD10"/>
    <mergeCell ref="LZE10:LZF10"/>
    <mergeCell ref="LZG10:LZH10"/>
    <mergeCell ref="LZI10:LZJ10"/>
    <mergeCell ref="LZK10:LZL10"/>
    <mergeCell ref="LYS10:LYT10"/>
    <mergeCell ref="LYU10:LYV10"/>
    <mergeCell ref="LYW10:LYX10"/>
    <mergeCell ref="LYY10:LYZ10"/>
    <mergeCell ref="LZA10:LZB10"/>
    <mergeCell ref="MDS10:MDT10"/>
    <mergeCell ref="MDU10:MDV10"/>
    <mergeCell ref="MDW10:MDX10"/>
    <mergeCell ref="MDY10:MDZ10"/>
    <mergeCell ref="MEA10:MEB10"/>
    <mergeCell ref="MDI10:MDJ10"/>
    <mergeCell ref="MDK10:MDL10"/>
    <mergeCell ref="MDM10:MDN10"/>
    <mergeCell ref="MDO10:MDP10"/>
    <mergeCell ref="MDQ10:MDR10"/>
    <mergeCell ref="MCY10:MCZ10"/>
    <mergeCell ref="MDA10:MDB10"/>
    <mergeCell ref="MDC10:MDD10"/>
    <mergeCell ref="MDE10:MDF10"/>
    <mergeCell ref="MDG10:MDH10"/>
    <mergeCell ref="MCO10:MCP10"/>
    <mergeCell ref="MCQ10:MCR10"/>
    <mergeCell ref="MCS10:MCT10"/>
    <mergeCell ref="MCU10:MCV10"/>
    <mergeCell ref="MCW10:MCX10"/>
    <mergeCell ref="MCE10:MCF10"/>
    <mergeCell ref="MCG10:MCH10"/>
    <mergeCell ref="MCI10:MCJ10"/>
    <mergeCell ref="MCK10:MCL10"/>
    <mergeCell ref="MCM10:MCN10"/>
    <mergeCell ref="MBU10:MBV10"/>
    <mergeCell ref="MBW10:MBX10"/>
    <mergeCell ref="MBY10:MBZ10"/>
    <mergeCell ref="MCA10:MCB10"/>
    <mergeCell ref="MCC10:MCD10"/>
    <mergeCell ref="MBK10:MBL10"/>
    <mergeCell ref="MBM10:MBN10"/>
    <mergeCell ref="MBO10:MBP10"/>
    <mergeCell ref="MBQ10:MBR10"/>
    <mergeCell ref="MBS10:MBT10"/>
    <mergeCell ref="MGK10:MGL10"/>
    <mergeCell ref="MGM10:MGN10"/>
    <mergeCell ref="MGO10:MGP10"/>
    <mergeCell ref="MGQ10:MGR10"/>
    <mergeCell ref="MGS10:MGT10"/>
    <mergeCell ref="MGA10:MGB10"/>
    <mergeCell ref="MGC10:MGD10"/>
    <mergeCell ref="MGE10:MGF10"/>
    <mergeCell ref="MGG10:MGH10"/>
    <mergeCell ref="MGI10:MGJ10"/>
    <mergeCell ref="MFQ10:MFR10"/>
    <mergeCell ref="MFS10:MFT10"/>
    <mergeCell ref="MFU10:MFV10"/>
    <mergeCell ref="MFW10:MFX10"/>
    <mergeCell ref="MFY10:MFZ10"/>
    <mergeCell ref="MFG10:MFH10"/>
    <mergeCell ref="MFI10:MFJ10"/>
    <mergeCell ref="MFK10:MFL10"/>
    <mergeCell ref="MFM10:MFN10"/>
    <mergeCell ref="MFO10:MFP10"/>
    <mergeCell ref="MEW10:MEX10"/>
    <mergeCell ref="MEY10:MEZ10"/>
    <mergeCell ref="MFA10:MFB10"/>
    <mergeCell ref="MFC10:MFD10"/>
    <mergeCell ref="MFE10:MFF10"/>
    <mergeCell ref="MEM10:MEN10"/>
    <mergeCell ref="MEO10:MEP10"/>
    <mergeCell ref="MEQ10:MER10"/>
    <mergeCell ref="MES10:MET10"/>
    <mergeCell ref="MEU10:MEV10"/>
    <mergeCell ref="MEC10:MED10"/>
    <mergeCell ref="MEE10:MEF10"/>
    <mergeCell ref="MEG10:MEH10"/>
    <mergeCell ref="MEI10:MEJ10"/>
    <mergeCell ref="MEK10:MEL10"/>
    <mergeCell ref="MJC10:MJD10"/>
    <mergeCell ref="MJE10:MJF10"/>
    <mergeCell ref="MJG10:MJH10"/>
    <mergeCell ref="MJI10:MJJ10"/>
    <mergeCell ref="MJK10:MJL10"/>
    <mergeCell ref="MIS10:MIT10"/>
    <mergeCell ref="MIU10:MIV10"/>
    <mergeCell ref="MIW10:MIX10"/>
    <mergeCell ref="MIY10:MIZ10"/>
    <mergeCell ref="MJA10:MJB10"/>
    <mergeCell ref="MII10:MIJ10"/>
    <mergeCell ref="MIK10:MIL10"/>
    <mergeCell ref="MIM10:MIN10"/>
    <mergeCell ref="MIO10:MIP10"/>
    <mergeCell ref="MIQ10:MIR10"/>
    <mergeCell ref="MHY10:MHZ10"/>
    <mergeCell ref="MIA10:MIB10"/>
    <mergeCell ref="MIC10:MID10"/>
    <mergeCell ref="MIE10:MIF10"/>
    <mergeCell ref="MIG10:MIH10"/>
    <mergeCell ref="MHO10:MHP10"/>
    <mergeCell ref="MHQ10:MHR10"/>
    <mergeCell ref="MHS10:MHT10"/>
    <mergeCell ref="MHU10:MHV10"/>
    <mergeCell ref="MHW10:MHX10"/>
    <mergeCell ref="MHE10:MHF10"/>
    <mergeCell ref="MHG10:MHH10"/>
    <mergeCell ref="MHI10:MHJ10"/>
    <mergeCell ref="MHK10:MHL10"/>
    <mergeCell ref="MHM10:MHN10"/>
    <mergeCell ref="MGU10:MGV10"/>
    <mergeCell ref="MGW10:MGX10"/>
    <mergeCell ref="MGY10:MGZ10"/>
    <mergeCell ref="MHA10:MHB10"/>
    <mergeCell ref="MHC10:MHD10"/>
    <mergeCell ref="MLU10:MLV10"/>
    <mergeCell ref="MLW10:MLX10"/>
    <mergeCell ref="MLY10:MLZ10"/>
    <mergeCell ref="MMA10:MMB10"/>
    <mergeCell ref="MMC10:MMD10"/>
    <mergeCell ref="MLK10:MLL10"/>
    <mergeCell ref="MLM10:MLN10"/>
    <mergeCell ref="MLO10:MLP10"/>
    <mergeCell ref="MLQ10:MLR10"/>
    <mergeCell ref="MLS10:MLT10"/>
    <mergeCell ref="MLA10:MLB10"/>
    <mergeCell ref="MLC10:MLD10"/>
    <mergeCell ref="MLE10:MLF10"/>
    <mergeCell ref="MLG10:MLH10"/>
    <mergeCell ref="MLI10:MLJ10"/>
    <mergeCell ref="MKQ10:MKR10"/>
    <mergeCell ref="MKS10:MKT10"/>
    <mergeCell ref="MKU10:MKV10"/>
    <mergeCell ref="MKW10:MKX10"/>
    <mergeCell ref="MKY10:MKZ10"/>
    <mergeCell ref="MKG10:MKH10"/>
    <mergeCell ref="MKI10:MKJ10"/>
    <mergeCell ref="MKK10:MKL10"/>
    <mergeCell ref="MKM10:MKN10"/>
    <mergeCell ref="MKO10:MKP10"/>
    <mergeCell ref="MJW10:MJX10"/>
    <mergeCell ref="MJY10:MJZ10"/>
    <mergeCell ref="MKA10:MKB10"/>
    <mergeCell ref="MKC10:MKD10"/>
    <mergeCell ref="MKE10:MKF10"/>
    <mergeCell ref="MJM10:MJN10"/>
    <mergeCell ref="MJO10:MJP10"/>
    <mergeCell ref="MJQ10:MJR10"/>
    <mergeCell ref="MJS10:MJT10"/>
    <mergeCell ref="MJU10:MJV10"/>
    <mergeCell ref="MOM10:MON10"/>
    <mergeCell ref="MOO10:MOP10"/>
    <mergeCell ref="MOQ10:MOR10"/>
    <mergeCell ref="MOS10:MOT10"/>
    <mergeCell ref="MOU10:MOV10"/>
    <mergeCell ref="MOC10:MOD10"/>
    <mergeCell ref="MOE10:MOF10"/>
    <mergeCell ref="MOG10:MOH10"/>
    <mergeCell ref="MOI10:MOJ10"/>
    <mergeCell ref="MOK10:MOL10"/>
    <mergeCell ref="MNS10:MNT10"/>
    <mergeCell ref="MNU10:MNV10"/>
    <mergeCell ref="MNW10:MNX10"/>
    <mergeCell ref="MNY10:MNZ10"/>
    <mergeCell ref="MOA10:MOB10"/>
    <mergeCell ref="MNI10:MNJ10"/>
    <mergeCell ref="MNK10:MNL10"/>
    <mergeCell ref="MNM10:MNN10"/>
    <mergeCell ref="MNO10:MNP10"/>
    <mergeCell ref="MNQ10:MNR10"/>
    <mergeCell ref="MMY10:MMZ10"/>
    <mergeCell ref="MNA10:MNB10"/>
    <mergeCell ref="MNC10:MND10"/>
    <mergeCell ref="MNE10:MNF10"/>
    <mergeCell ref="MNG10:MNH10"/>
    <mergeCell ref="MMO10:MMP10"/>
    <mergeCell ref="MMQ10:MMR10"/>
    <mergeCell ref="MMS10:MMT10"/>
    <mergeCell ref="MMU10:MMV10"/>
    <mergeCell ref="MMW10:MMX10"/>
    <mergeCell ref="MME10:MMF10"/>
    <mergeCell ref="MMG10:MMH10"/>
    <mergeCell ref="MMI10:MMJ10"/>
    <mergeCell ref="MMK10:MML10"/>
    <mergeCell ref="MMM10:MMN10"/>
    <mergeCell ref="MRE10:MRF10"/>
    <mergeCell ref="MRG10:MRH10"/>
    <mergeCell ref="MRI10:MRJ10"/>
    <mergeCell ref="MRK10:MRL10"/>
    <mergeCell ref="MRM10:MRN10"/>
    <mergeCell ref="MQU10:MQV10"/>
    <mergeCell ref="MQW10:MQX10"/>
    <mergeCell ref="MQY10:MQZ10"/>
    <mergeCell ref="MRA10:MRB10"/>
    <mergeCell ref="MRC10:MRD10"/>
    <mergeCell ref="MQK10:MQL10"/>
    <mergeCell ref="MQM10:MQN10"/>
    <mergeCell ref="MQO10:MQP10"/>
    <mergeCell ref="MQQ10:MQR10"/>
    <mergeCell ref="MQS10:MQT10"/>
    <mergeCell ref="MQA10:MQB10"/>
    <mergeCell ref="MQC10:MQD10"/>
    <mergeCell ref="MQE10:MQF10"/>
    <mergeCell ref="MQG10:MQH10"/>
    <mergeCell ref="MQI10:MQJ10"/>
    <mergeCell ref="MPQ10:MPR10"/>
    <mergeCell ref="MPS10:MPT10"/>
    <mergeCell ref="MPU10:MPV10"/>
    <mergeCell ref="MPW10:MPX10"/>
    <mergeCell ref="MPY10:MPZ10"/>
    <mergeCell ref="MPG10:MPH10"/>
    <mergeCell ref="MPI10:MPJ10"/>
    <mergeCell ref="MPK10:MPL10"/>
    <mergeCell ref="MPM10:MPN10"/>
    <mergeCell ref="MPO10:MPP10"/>
    <mergeCell ref="MOW10:MOX10"/>
    <mergeCell ref="MOY10:MOZ10"/>
    <mergeCell ref="MPA10:MPB10"/>
    <mergeCell ref="MPC10:MPD10"/>
    <mergeCell ref="MPE10:MPF10"/>
    <mergeCell ref="MTW10:MTX10"/>
    <mergeCell ref="MTY10:MTZ10"/>
    <mergeCell ref="MUA10:MUB10"/>
    <mergeCell ref="MUC10:MUD10"/>
    <mergeCell ref="MUE10:MUF10"/>
    <mergeCell ref="MTM10:MTN10"/>
    <mergeCell ref="MTO10:MTP10"/>
    <mergeCell ref="MTQ10:MTR10"/>
    <mergeCell ref="MTS10:MTT10"/>
    <mergeCell ref="MTU10:MTV10"/>
    <mergeCell ref="MTC10:MTD10"/>
    <mergeCell ref="MTE10:MTF10"/>
    <mergeCell ref="MTG10:MTH10"/>
    <mergeCell ref="MTI10:MTJ10"/>
    <mergeCell ref="MTK10:MTL10"/>
    <mergeCell ref="MSS10:MST10"/>
    <mergeCell ref="MSU10:MSV10"/>
    <mergeCell ref="MSW10:MSX10"/>
    <mergeCell ref="MSY10:MSZ10"/>
    <mergeCell ref="MTA10:MTB10"/>
    <mergeCell ref="MSI10:MSJ10"/>
    <mergeCell ref="MSK10:MSL10"/>
    <mergeCell ref="MSM10:MSN10"/>
    <mergeCell ref="MSO10:MSP10"/>
    <mergeCell ref="MSQ10:MSR10"/>
    <mergeCell ref="MRY10:MRZ10"/>
    <mergeCell ref="MSA10:MSB10"/>
    <mergeCell ref="MSC10:MSD10"/>
    <mergeCell ref="MSE10:MSF10"/>
    <mergeCell ref="MSG10:MSH10"/>
    <mergeCell ref="MRO10:MRP10"/>
    <mergeCell ref="MRQ10:MRR10"/>
    <mergeCell ref="MRS10:MRT10"/>
    <mergeCell ref="MRU10:MRV10"/>
    <mergeCell ref="MRW10:MRX10"/>
    <mergeCell ref="MWO10:MWP10"/>
    <mergeCell ref="MWQ10:MWR10"/>
    <mergeCell ref="MWS10:MWT10"/>
    <mergeCell ref="MWU10:MWV10"/>
    <mergeCell ref="MWW10:MWX10"/>
    <mergeCell ref="MWE10:MWF10"/>
    <mergeCell ref="MWG10:MWH10"/>
    <mergeCell ref="MWI10:MWJ10"/>
    <mergeCell ref="MWK10:MWL10"/>
    <mergeCell ref="MWM10:MWN10"/>
    <mergeCell ref="MVU10:MVV10"/>
    <mergeCell ref="MVW10:MVX10"/>
    <mergeCell ref="MVY10:MVZ10"/>
    <mergeCell ref="MWA10:MWB10"/>
    <mergeCell ref="MWC10:MWD10"/>
    <mergeCell ref="MVK10:MVL10"/>
    <mergeCell ref="MVM10:MVN10"/>
    <mergeCell ref="MVO10:MVP10"/>
    <mergeCell ref="MVQ10:MVR10"/>
    <mergeCell ref="MVS10:MVT10"/>
    <mergeCell ref="MVA10:MVB10"/>
    <mergeCell ref="MVC10:MVD10"/>
    <mergeCell ref="MVE10:MVF10"/>
    <mergeCell ref="MVG10:MVH10"/>
    <mergeCell ref="MVI10:MVJ10"/>
    <mergeCell ref="MUQ10:MUR10"/>
    <mergeCell ref="MUS10:MUT10"/>
    <mergeCell ref="MUU10:MUV10"/>
    <mergeCell ref="MUW10:MUX10"/>
    <mergeCell ref="MUY10:MUZ10"/>
    <mergeCell ref="MUG10:MUH10"/>
    <mergeCell ref="MUI10:MUJ10"/>
    <mergeCell ref="MUK10:MUL10"/>
    <mergeCell ref="MUM10:MUN10"/>
    <mergeCell ref="MUO10:MUP10"/>
    <mergeCell ref="MZG10:MZH10"/>
    <mergeCell ref="MZI10:MZJ10"/>
    <mergeCell ref="MZK10:MZL10"/>
    <mergeCell ref="MZM10:MZN10"/>
    <mergeCell ref="MZO10:MZP10"/>
    <mergeCell ref="MYW10:MYX10"/>
    <mergeCell ref="MYY10:MYZ10"/>
    <mergeCell ref="MZA10:MZB10"/>
    <mergeCell ref="MZC10:MZD10"/>
    <mergeCell ref="MZE10:MZF10"/>
    <mergeCell ref="MYM10:MYN10"/>
    <mergeCell ref="MYO10:MYP10"/>
    <mergeCell ref="MYQ10:MYR10"/>
    <mergeCell ref="MYS10:MYT10"/>
    <mergeCell ref="MYU10:MYV10"/>
    <mergeCell ref="MYC10:MYD10"/>
    <mergeCell ref="MYE10:MYF10"/>
    <mergeCell ref="MYG10:MYH10"/>
    <mergeCell ref="MYI10:MYJ10"/>
    <mergeCell ref="MYK10:MYL10"/>
    <mergeCell ref="MXS10:MXT10"/>
    <mergeCell ref="MXU10:MXV10"/>
    <mergeCell ref="MXW10:MXX10"/>
    <mergeCell ref="MXY10:MXZ10"/>
    <mergeCell ref="MYA10:MYB10"/>
    <mergeCell ref="MXI10:MXJ10"/>
    <mergeCell ref="MXK10:MXL10"/>
    <mergeCell ref="MXM10:MXN10"/>
    <mergeCell ref="MXO10:MXP10"/>
    <mergeCell ref="MXQ10:MXR10"/>
    <mergeCell ref="MWY10:MWZ10"/>
    <mergeCell ref="MXA10:MXB10"/>
    <mergeCell ref="MXC10:MXD10"/>
    <mergeCell ref="MXE10:MXF10"/>
    <mergeCell ref="MXG10:MXH10"/>
    <mergeCell ref="NBY10:NBZ10"/>
    <mergeCell ref="NCA10:NCB10"/>
    <mergeCell ref="NCC10:NCD10"/>
    <mergeCell ref="NCE10:NCF10"/>
    <mergeCell ref="NCG10:NCH10"/>
    <mergeCell ref="NBO10:NBP10"/>
    <mergeCell ref="NBQ10:NBR10"/>
    <mergeCell ref="NBS10:NBT10"/>
    <mergeCell ref="NBU10:NBV10"/>
    <mergeCell ref="NBW10:NBX10"/>
    <mergeCell ref="NBE10:NBF10"/>
    <mergeCell ref="NBG10:NBH10"/>
    <mergeCell ref="NBI10:NBJ10"/>
    <mergeCell ref="NBK10:NBL10"/>
    <mergeCell ref="NBM10:NBN10"/>
    <mergeCell ref="NAU10:NAV10"/>
    <mergeCell ref="NAW10:NAX10"/>
    <mergeCell ref="NAY10:NAZ10"/>
    <mergeCell ref="NBA10:NBB10"/>
    <mergeCell ref="NBC10:NBD10"/>
    <mergeCell ref="NAK10:NAL10"/>
    <mergeCell ref="NAM10:NAN10"/>
    <mergeCell ref="NAO10:NAP10"/>
    <mergeCell ref="NAQ10:NAR10"/>
    <mergeCell ref="NAS10:NAT10"/>
    <mergeCell ref="NAA10:NAB10"/>
    <mergeCell ref="NAC10:NAD10"/>
    <mergeCell ref="NAE10:NAF10"/>
    <mergeCell ref="NAG10:NAH10"/>
    <mergeCell ref="NAI10:NAJ10"/>
    <mergeCell ref="MZQ10:MZR10"/>
    <mergeCell ref="MZS10:MZT10"/>
    <mergeCell ref="MZU10:MZV10"/>
    <mergeCell ref="MZW10:MZX10"/>
    <mergeCell ref="MZY10:MZZ10"/>
    <mergeCell ref="NEQ10:NER10"/>
    <mergeCell ref="NES10:NET10"/>
    <mergeCell ref="NEU10:NEV10"/>
    <mergeCell ref="NEW10:NEX10"/>
    <mergeCell ref="NEY10:NEZ10"/>
    <mergeCell ref="NEG10:NEH10"/>
    <mergeCell ref="NEI10:NEJ10"/>
    <mergeCell ref="NEK10:NEL10"/>
    <mergeCell ref="NEM10:NEN10"/>
    <mergeCell ref="NEO10:NEP10"/>
    <mergeCell ref="NDW10:NDX10"/>
    <mergeCell ref="NDY10:NDZ10"/>
    <mergeCell ref="NEA10:NEB10"/>
    <mergeCell ref="NEC10:NED10"/>
    <mergeCell ref="NEE10:NEF10"/>
    <mergeCell ref="NDM10:NDN10"/>
    <mergeCell ref="NDO10:NDP10"/>
    <mergeCell ref="NDQ10:NDR10"/>
    <mergeCell ref="NDS10:NDT10"/>
    <mergeCell ref="NDU10:NDV10"/>
    <mergeCell ref="NDC10:NDD10"/>
    <mergeCell ref="NDE10:NDF10"/>
    <mergeCell ref="NDG10:NDH10"/>
    <mergeCell ref="NDI10:NDJ10"/>
    <mergeCell ref="NDK10:NDL10"/>
    <mergeCell ref="NCS10:NCT10"/>
    <mergeCell ref="NCU10:NCV10"/>
    <mergeCell ref="NCW10:NCX10"/>
    <mergeCell ref="NCY10:NCZ10"/>
    <mergeCell ref="NDA10:NDB10"/>
    <mergeCell ref="NCI10:NCJ10"/>
    <mergeCell ref="NCK10:NCL10"/>
    <mergeCell ref="NCM10:NCN10"/>
    <mergeCell ref="NCO10:NCP10"/>
    <mergeCell ref="NCQ10:NCR10"/>
    <mergeCell ref="NHI10:NHJ10"/>
    <mergeCell ref="NHK10:NHL10"/>
    <mergeCell ref="NHM10:NHN10"/>
    <mergeCell ref="NHO10:NHP10"/>
    <mergeCell ref="NHQ10:NHR10"/>
    <mergeCell ref="NGY10:NGZ10"/>
    <mergeCell ref="NHA10:NHB10"/>
    <mergeCell ref="NHC10:NHD10"/>
    <mergeCell ref="NHE10:NHF10"/>
    <mergeCell ref="NHG10:NHH10"/>
    <mergeCell ref="NGO10:NGP10"/>
    <mergeCell ref="NGQ10:NGR10"/>
    <mergeCell ref="NGS10:NGT10"/>
    <mergeCell ref="NGU10:NGV10"/>
    <mergeCell ref="NGW10:NGX10"/>
    <mergeCell ref="NGE10:NGF10"/>
    <mergeCell ref="NGG10:NGH10"/>
    <mergeCell ref="NGI10:NGJ10"/>
    <mergeCell ref="NGK10:NGL10"/>
    <mergeCell ref="NGM10:NGN10"/>
    <mergeCell ref="NFU10:NFV10"/>
    <mergeCell ref="NFW10:NFX10"/>
    <mergeCell ref="NFY10:NFZ10"/>
    <mergeCell ref="NGA10:NGB10"/>
    <mergeCell ref="NGC10:NGD10"/>
    <mergeCell ref="NFK10:NFL10"/>
    <mergeCell ref="NFM10:NFN10"/>
    <mergeCell ref="NFO10:NFP10"/>
    <mergeCell ref="NFQ10:NFR10"/>
    <mergeCell ref="NFS10:NFT10"/>
    <mergeCell ref="NFA10:NFB10"/>
    <mergeCell ref="NFC10:NFD10"/>
    <mergeCell ref="NFE10:NFF10"/>
    <mergeCell ref="NFG10:NFH10"/>
    <mergeCell ref="NFI10:NFJ10"/>
    <mergeCell ref="NKA10:NKB10"/>
    <mergeCell ref="NKC10:NKD10"/>
    <mergeCell ref="NKE10:NKF10"/>
    <mergeCell ref="NKG10:NKH10"/>
    <mergeCell ref="NKI10:NKJ10"/>
    <mergeCell ref="NJQ10:NJR10"/>
    <mergeCell ref="NJS10:NJT10"/>
    <mergeCell ref="NJU10:NJV10"/>
    <mergeCell ref="NJW10:NJX10"/>
    <mergeCell ref="NJY10:NJZ10"/>
    <mergeCell ref="NJG10:NJH10"/>
    <mergeCell ref="NJI10:NJJ10"/>
    <mergeCell ref="NJK10:NJL10"/>
    <mergeCell ref="NJM10:NJN10"/>
    <mergeCell ref="NJO10:NJP10"/>
    <mergeCell ref="NIW10:NIX10"/>
    <mergeCell ref="NIY10:NIZ10"/>
    <mergeCell ref="NJA10:NJB10"/>
    <mergeCell ref="NJC10:NJD10"/>
    <mergeCell ref="NJE10:NJF10"/>
    <mergeCell ref="NIM10:NIN10"/>
    <mergeCell ref="NIO10:NIP10"/>
    <mergeCell ref="NIQ10:NIR10"/>
    <mergeCell ref="NIS10:NIT10"/>
    <mergeCell ref="NIU10:NIV10"/>
    <mergeCell ref="NIC10:NID10"/>
    <mergeCell ref="NIE10:NIF10"/>
    <mergeCell ref="NIG10:NIH10"/>
    <mergeCell ref="NII10:NIJ10"/>
    <mergeCell ref="NIK10:NIL10"/>
    <mergeCell ref="NHS10:NHT10"/>
    <mergeCell ref="NHU10:NHV10"/>
    <mergeCell ref="NHW10:NHX10"/>
    <mergeCell ref="NHY10:NHZ10"/>
    <mergeCell ref="NIA10:NIB10"/>
    <mergeCell ref="NMS10:NMT10"/>
    <mergeCell ref="NMU10:NMV10"/>
    <mergeCell ref="NMW10:NMX10"/>
    <mergeCell ref="NMY10:NMZ10"/>
    <mergeCell ref="NNA10:NNB10"/>
    <mergeCell ref="NMI10:NMJ10"/>
    <mergeCell ref="NMK10:NML10"/>
    <mergeCell ref="NMM10:NMN10"/>
    <mergeCell ref="NMO10:NMP10"/>
    <mergeCell ref="NMQ10:NMR10"/>
    <mergeCell ref="NLY10:NLZ10"/>
    <mergeCell ref="NMA10:NMB10"/>
    <mergeCell ref="NMC10:NMD10"/>
    <mergeCell ref="NME10:NMF10"/>
    <mergeCell ref="NMG10:NMH10"/>
    <mergeCell ref="NLO10:NLP10"/>
    <mergeCell ref="NLQ10:NLR10"/>
    <mergeCell ref="NLS10:NLT10"/>
    <mergeCell ref="NLU10:NLV10"/>
    <mergeCell ref="NLW10:NLX10"/>
    <mergeCell ref="NLE10:NLF10"/>
    <mergeCell ref="NLG10:NLH10"/>
    <mergeCell ref="NLI10:NLJ10"/>
    <mergeCell ref="NLK10:NLL10"/>
    <mergeCell ref="NLM10:NLN10"/>
    <mergeCell ref="NKU10:NKV10"/>
    <mergeCell ref="NKW10:NKX10"/>
    <mergeCell ref="NKY10:NKZ10"/>
    <mergeCell ref="NLA10:NLB10"/>
    <mergeCell ref="NLC10:NLD10"/>
    <mergeCell ref="NKK10:NKL10"/>
    <mergeCell ref="NKM10:NKN10"/>
    <mergeCell ref="NKO10:NKP10"/>
    <mergeCell ref="NKQ10:NKR10"/>
    <mergeCell ref="NKS10:NKT10"/>
    <mergeCell ref="NPK10:NPL10"/>
    <mergeCell ref="NPM10:NPN10"/>
    <mergeCell ref="NPO10:NPP10"/>
    <mergeCell ref="NPQ10:NPR10"/>
    <mergeCell ref="NPS10:NPT10"/>
    <mergeCell ref="NPA10:NPB10"/>
    <mergeCell ref="NPC10:NPD10"/>
    <mergeCell ref="NPE10:NPF10"/>
    <mergeCell ref="NPG10:NPH10"/>
    <mergeCell ref="NPI10:NPJ10"/>
    <mergeCell ref="NOQ10:NOR10"/>
    <mergeCell ref="NOS10:NOT10"/>
    <mergeCell ref="NOU10:NOV10"/>
    <mergeCell ref="NOW10:NOX10"/>
    <mergeCell ref="NOY10:NOZ10"/>
    <mergeCell ref="NOG10:NOH10"/>
    <mergeCell ref="NOI10:NOJ10"/>
    <mergeCell ref="NOK10:NOL10"/>
    <mergeCell ref="NOM10:NON10"/>
    <mergeCell ref="NOO10:NOP10"/>
    <mergeCell ref="NNW10:NNX10"/>
    <mergeCell ref="NNY10:NNZ10"/>
    <mergeCell ref="NOA10:NOB10"/>
    <mergeCell ref="NOC10:NOD10"/>
    <mergeCell ref="NOE10:NOF10"/>
    <mergeCell ref="NNM10:NNN10"/>
    <mergeCell ref="NNO10:NNP10"/>
    <mergeCell ref="NNQ10:NNR10"/>
    <mergeCell ref="NNS10:NNT10"/>
    <mergeCell ref="NNU10:NNV10"/>
    <mergeCell ref="NNC10:NND10"/>
    <mergeCell ref="NNE10:NNF10"/>
    <mergeCell ref="NNG10:NNH10"/>
    <mergeCell ref="NNI10:NNJ10"/>
    <mergeCell ref="NNK10:NNL10"/>
    <mergeCell ref="NSC10:NSD10"/>
    <mergeCell ref="NSE10:NSF10"/>
    <mergeCell ref="NSG10:NSH10"/>
    <mergeCell ref="NSI10:NSJ10"/>
    <mergeCell ref="NSK10:NSL10"/>
    <mergeCell ref="NRS10:NRT10"/>
    <mergeCell ref="NRU10:NRV10"/>
    <mergeCell ref="NRW10:NRX10"/>
    <mergeCell ref="NRY10:NRZ10"/>
    <mergeCell ref="NSA10:NSB10"/>
    <mergeCell ref="NRI10:NRJ10"/>
    <mergeCell ref="NRK10:NRL10"/>
    <mergeCell ref="NRM10:NRN10"/>
    <mergeCell ref="NRO10:NRP10"/>
    <mergeCell ref="NRQ10:NRR10"/>
    <mergeCell ref="NQY10:NQZ10"/>
    <mergeCell ref="NRA10:NRB10"/>
    <mergeCell ref="NRC10:NRD10"/>
    <mergeCell ref="NRE10:NRF10"/>
    <mergeCell ref="NRG10:NRH10"/>
    <mergeCell ref="NQO10:NQP10"/>
    <mergeCell ref="NQQ10:NQR10"/>
    <mergeCell ref="NQS10:NQT10"/>
    <mergeCell ref="NQU10:NQV10"/>
    <mergeCell ref="NQW10:NQX10"/>
    <mergeCell ref="NQE10:NQF10"/>
    <mergeCell ref="NQG10:NQH10"/>
    <mergeCell ref="NQI10:NQJ10"/>
    <mergeCell ref="NQK10:NQL10"/>
    <mergeCell ref="NQM10:NQN10"/>
    <mergeCell ref="NPU10:NPV10"/>
    <mergeCell ref="NPW10:NPX10"/>
    <mergeCell ref="NPY10:NPZ10"/>
    <mergeCell ref="NQA10:NQB10"/>
    <mergeCell ref="NQC10:NQD10"/>
    <mergeCell ref="NUU10:NUV10"/>
    <mergeCell ref="NUW10:NUX10"/>
    <mergeCell ref="NUY10:NUZ10"/>
    <mergeCell ref="NVA10:NVB10"/>
    <mergeCell ref="NVC10:NVD10"/>
    <mergeCell ref="NUK10:NUL10"/>
    <mergeCell ref="NUM10:NUN10"/>
    <mergeCell ref="NUO10:NUP10"/>
    <mergeCell ref="NUQ10:NUR10"/>
    <mergeCell ref="NUS10:NUT10"/>
    <mergeCell ref="NUA10:NUB10"/>
    <mergeCell ref="NUC10:NUD10"/>
    <mergeCell ref="NUE10:NUF10"/>
    <mergeCell ref="NUG10:NUH10"/>
    <mergeCell ref="NUI10:NUJ10"/>
    <mergeCell ref="NTQ10:NTR10"/>
    <mergeCell ref="NTS10:NTT10"/>
    <mergeCell ref="NTU10:NTV10"/>
    <mergeCell ref="NTW10:NTX10"/>
    <mergeCell ref="NTY10:NTZ10"/>
    <mergeCell ref="NTG10:NTH10"/>
    <mergeCell ref="NTI10:NTJ10"/>
    <mergeCell ref="NTK10:NTL10"/>
    <mergeCell ref="NTM10:NTN10"/>
    <mergeCell ref="NTO10:NTP10"/>
    <mergeCell ref="NSW10:NSX10"/>
    <mergeCell ref="NSY10:NSZ10"/>
    <mergeCell ref="NTA10:NTB10"/>
    <mergeCell ref="NTC10:NTD10"/>
    <mergeCell ref="NTE10:NTF10"/>
    <mergeCell ref="NSM10:NSN10"/>
    <mergeCell ref="NSO10:NSP10"/>
    <mergeCell ref="NSQ10:NSR10"/>
    <mergeCell ref="NSS10:NST10"/>
    <mergeCell ref="NSU10:NSV10"/>
    <mergeCell ref="NXM10:NXN10"/>
    <mergeCell ref="NXO10:NXP10"/>
    <mergeCell ref="NXQ10:NXR10"/>
    <mergeCell ref="NXS10:NXT10"/>
    <mergeCell ref="NXU10:NXV10"/>
    <mergeCell ref="NXC10:NXD10"/>
    <mergeCell ref="NXE10:NXF10"/>
    <mergeCell ref="NXG10:NXH10"/>
    <mergeCell ref="NXI10:NXJ10"/>
    <mergeCell ref="NXK10:NXL10"/>
    <mergeCell ref="NWS10:NWT10"/>
    <mergeCell ref="NWU10:NWV10"/>
    <mergeCell ref="NWW10:NWX10"/>
    <mergeCell ref="NWY10:NWZ10"/>
    <mergeCell ref="NXA10:NXB10"/>
    <mergeCell ref="NWI10:NWJ10"/>
    <mergeCell ref="NWK10:NWL10"/>
    <mergeCell ref="NWM10:NWN10"/>
    <mergeCell ref="NWO10:NWP10"/>
    <mergeCell ref="NWQ10:NWR10"/>
    <mergeCell ref="NVY10:NVZ10"/>
    <mergeCell ref="NWA10:NWB10"/>
    <mergeCell ref="NWC10:NWD10"/>
    <mergeCell ref="NWE10:NWF10"/>
    <mergeCell ref="NWG10:NWH10"/>
    <mergeCell ref="NVO10:NVP10"/>
    <mergeCell ref="NVQ10:NVR10"/>
    <mergeCell ref="NVS10:NVT10"/>
    <mergeCell ref="NVU10:NVV10"/>
    <mergeCell ref="NVW10:NVX10"/>
    <mergeCell ref="NVE10:NVF10"/>
    <mergeCell ref="NVG10:NVH10"/>
    <mergeCell ref="NVI10:NVJ10"/>
    <mergeCell ref="NVK10:NVL10"/>
    <mergeCell ref="NVM10:NVN10"/>
    <mergeCell ref="OAE10:OAF10"/>
    <mergeCell ref="OAG10:OAH10"/>
    <mergeCell ref="OAI10:OAJ10"/>
    <mergeCell ref="OAK10:OAL10"/>
    <mergeCell ref="OAM10:OAN10"/>
    <mergeCell ref="NZU10:NZV10"/>
    <mergeCell ref="NZW10:NZX10"/>
    <mergeCell ref="NZY10:NZZ10"/>
    <mergeCell ref="OAA10:OAB10"/>
    <mergeCell ref="OAC10:OAD10"/>
    <mergeCell ref="NZK10:NZL10"/>
    <mergeCell ref="NZM10:NZN10"/>
    <mergeCell ref="NZO10:NZP10"/>
    <mergeCell ref="NZQ10:NZR10"/>
    <mergeCell ref="NZS10:NZT10"/>
    <mergeCell ref="NZA10:NZB10"/>
    <mergeCell ref="NZC10:NZD10"/>
    <mergeCell ref="NZE10:NZF10"/>
    <mergeCell ref="NZG10:NZH10"/>
    <mergeCell ref="NZI10:NZJ10"/>
    <mergeCell ref="NYQ10:NYR10"/>
    <mergeCell ref="NYS10:NYT10"/>
    <mergeCell ref="NYU10:NYV10"/>
    <mergeCell ref="NYW10:NYX10"/>
    <mergeCell ref="NYY10:NYZ10"/>
    <mergeCell ref="NYG10:NYH10"/>
    <mergeCell ref="NYI10:NYJ10"/>
    <mergeCell ref="NYK10:NYL10"/>
    <mergeCell ref="NYM10:NYN10"/>
    <mergeCell ref="NYO10:NYP10"/>
    <mergeCell ref="NXW10:NXX10"/>
    <mergeCell ref="NXY10:NXZ10"/>
    <mergeCell ref="NYA10:NYB10"/>
    <mergeCell ref="NYC10:NYD10"/>
    <mergeCell ref="NYE10:NYF10"/>
    <mergeCell ref="OCW10:OCX10"/>
    <mergeCell ref="OCY10:OCZ10"/>
    <mergeCell ref="ODA10:ODB10"/>
    <mergeCell ref="ODC10:ODD10"/>
    <mergeCell ref="ODE10:ODF10"/>
    <mergeCell ref="OCM10:OCN10"/>
    <mergeCell ref="OCO10:OCP10"/>
    <mergeCell ref="OCQ10:OCR10"/>
    <mergeCell ref="OCS10:OCT10"/>
    <mergeCell ref="OCU10:OCV10"/>
    <mergeCell ref="OCC10:OCD10"/>
    <mergeCell ref="OCE10:OCF10"/>
    <mergeCell ref="OCG10:OCH10"/>
    <mergeCell ref="OCI10:OCJ10"/>
    <mergeCell ref="OCK10:OCL10"/>
    <mergeCell ref="OBS10:OBT10"/>
    <mergeCell ref="OBU10:OBV10"/>
    <mergeCell ref="OBW10:OBX10"/>
    <mergeCell ref="OBY10:OBZ10"/>
    <mergeCell ref="OCA10:OCB10"/>
    <mergeCell ref="OBI10:OBJ10"/>
    <mergeCell ref="OBK10:OBL10"/>
    <mergeCell ref="OBM10:OBN10"/>
    <mergeCell ref="OBO10:OBP10"/>
    <mergeCell ref="OBQ10:OBR10"/>
    <mergeCell ref="OAY10:OAZ10"/>
    <mergeCell ref="OBA10:OBB10"/>
    <mergeCell ref="OBC10:OBD10"/>
    <mergeCell ref="OBE10:OBF10"/>
    <mergeCell ref="OBG10:OBH10"/>
    <mergeCell ref="OAO10:OAP10"/>
    <mergeCell ref="OAQ10:OAR10"/>
    <mergeCell ref="OAS10:OAT10"/>
    <mergeCell ref="OAU10:OAV10"/>
    <mergeCell ref="OAW10:OAX10"/>
    <mergeCell ref="OFO10:OFP10"/>
    <mergeCell ref="OFQ10:OFR10"/>
    <mergeCell ref="OFS10:OFT10"/>
    <mergeCell ref="OFU10:OFV10"/>
    <mergeCell ref="OFW10:OFX10"/>
    <mergeCell ref="OFE10:OFF10"/>
    <mergeCell ref="OFG10:OFH10"/>
    <mergeCell ref="OFI10:OFJ10"/>
    <mergeCell ref="OFK10:OFL10"/>
    <mergeCell ref="OFM10:OFN10"/>
    <mergeCell ref="OEU10:OEV10"/>
    <mergeCell ref="OEW10:OEX10"/>
    <mergeCell ref="OEY10:OEZ10"/>
    <mergeCell ref="OFA10:OFB10"/>
    <mergeCell ref="OFC10:OFD10"/>
    <mergeCell ref="OEK10:OEL10"/>
    <mergeCell ref="OEM10:OEN10"/>
    <mergeCell ref="OEO10:OEP10"/>
    <mergeCell ref="OEQ10:OER10"/>
    <mergeCell ref="OES10:OET10"/>
    <mergeCell ref="OEA10:OEB10"/>
    <mergeCell ref="OEC10:OED10"/>
    <mergeCell ref="OEE10:OEF10"/>
    <mergeCell ref="OEG10:OEH10"/>
    <mergeCell ref="OEI10:OEJ10"/>
    <mergeCell ref="ODQ10:ODR10"/>
    <mergeCell ref="ODS10:ODT10"/>
    <mergeCell ref="ODU10:ODV10"/>
    <mergeCell ref="ODW10:ODX10"/>
    <mergeCell ref="ODY10:ODZ10"/>
    <mergeCell ref="ODG10:ODH10"/>
    <mergeCell ref="ODI10:ODJ10"/>
    <mergeCell ref="ODK10:ODL10"/>
    <mergeCell ref="ODM10:ODN10"/>
    <mergeCell ref="ODO10:ODP10"/>
    <mergeCell ref="OIG10:OIH10"/>
    <mergeCell ref="OII10:OIJ10"/>
    <mergeCell ref="OIK10:OIL10"/>
    <mergeCell ref="OIM10:OIN10"/>
    <mergeCell ref="OIO10:OIP10"/>
    <mergeCell ref="OHW10:OHX10"/>
    <mergeCell ref="OHY10:OHZ10"/>
    <mergeCell ref="OIA10:OIB10"/>
    <mergeCell ref="OIC10:OID10"/>
    <mergeCell ref="OIE10:OIF10"/>
    <mergeCell ref="OHM10:OHN10"/>
    <mergeCell ref="OHO10:OHP10"/>
    <mergeCell ref="OHQ10:OHR10"/>
    <mergeCell ref="OHS10:OHT10"/>
    <mergeCell ref="OHU10:OHV10"/>
    <mergeCell ref="OHC10:OHD10"/>
    <mergeCell ref="OHE10:OHF10"/>
    <mergeCell ref="OHG10:OHH10"/>
    <mergeCell ref="OHI10:OHJ10"/>
    <mergeCell ref="OHK10:OHL10"/>
    <mergeCell ref="OGS10:OGT10"/>
    <mergeCell ref="OGU10:OGV10"/>
    <mergeCell ref="OGW10:OGX10"/>
    <mergeCell ref="OGY10:OGZ10"/>
    <mergeCell ref="OHA10:OHB10"/>
    <mergeCell ref="OGI10:OGJ10"/>
    <mergeCell ref="OGK10:OGL10"/>
    <mergeCell ref="OGM10:OGN10"/>
    <mergeCell ref="OGO10:OGP10"/>
    <mergeCell ref="OGQ10:OGR10"/>
    <mergeCell ref="OFY10:OFZ10"/>
    <mergeCell ref="OGA10:OGB10"/>
    <mergeCell ref="OGC10:OGD10"/>
    <mergeCell ref="OGE10:OGF10"/>
    <mergeCell ref="OGG10:OGH10"/>
    <mergeCell ref="OKY10:OKZ10"/>
    <mergeCell ref="OLA10:OLB10"/>
    <mergeCell ref="OLC10:OLD10"/>
    <mergeCell ref="OLE10:OLF10"/>
    <mergeCell ref="OLG10:OLH10"/>
    <mergeCell ref="OKO10:OKP10"/>
    <mergeCell ref="OKQ10:OKR10"/>
    <mergeCell ref="OKS10:OKT10"/>
    <mergeCell ref="OKU10:OKV10"/>
    <mergeCell ref="OKW10:OKX10"/>
    <mergeCell ref="OKE10:OKF10"/>
    <mergeCell ref="OKG10:OKH10"/>
    <mergeCell ref="OKI10:OKJ10"/>
    <mergeCell ref="OKK10:OKL10"/>
    <mergeCell ref="OKM10:OKN10"/>
    <mergeCell ref="OJU10:OJV10"/>
    <mergeCell ref="OJW10:OJX10"/>
    <mergeCell ref="OJY10:OJZ10"/>
    <mergeCell ref="OKA10:OKB10"/>
    <mergeCell ref="OKC10:OKD10"/>
    <mergeCell ref="OJK10:OJL10"/>
    <mergeCell ref="OJM10:OJN10"/>
    <mergeCell ref="OJO10:OJP10"/>
    <mergeCell ref="OJQ10:OJR10"/>
    <mergeCell ref="OJS10:OJT10"/>
    <mergeCell ref="OJA10:OJB10"/>
    <mergeCell ref="OJC10:OJD10"/>
    <mergeCell ref="OJE10:OJF10"/>
    <mergeCell ref="OJG10:OJH10"/>
    <mergeCell ref="OJI10:OJJ10"/>
    <mergeCell ref="OIQ10:OIR10"/>
    <mergeCell ref="OIS10:OIT10"/>
    <mergeCell ref="OIU10:OIV10"/>
    <mergeCell ref="OIW10:OIX10"/>
    <mergeCell ref="OIY10:OIZ10"/>
    <mergeCell ref="ONQ10:ONR10"/>
    <mergeCell ref="ONS10:ONT10"/>
    <mergeCell ref="ONU10:ONV10"/>
    <mergeCell ref="ONW10:ONX10"/>
    <mergeCell ref="ONY10:ONZ10"/>
    <mergeCell ref="ONG10:ONH10"/>
    <mergeCell ref="ONI10:ONJ10"/>
    <mergeCell ref="ONK10:ONL10"/>
    <mergeCell ref="ONM10:ONN10"/>
    <mergeCell ref="ONO10:ONP10"/>
    <mergeCell ref="OMW10:OMX10"/>
    <mergeCell ref="OMY10:OMZ10"/>
    <mergeCell ref="ONA10:ONB10"/>
    <mergeCell ref="ONC10:OND10"/>
    <mergeCell ref="ONE10:ONF10"/>
    <mergeCell ref="OMM10:OMN10"/>
    <mergeCell ref="OMO10:OMP10"/>
    <mergeCell ref="OMQ10:OMR10"/>
    <mergeCell ref="OMS10:OMT10"/>
    <mergeCell ref="OMU10:OMV10"/>
    <mergeCell ref="OMC10:OMD10"/>
    <mergeCell ref="OME10:OMF10"/>
    <mergeCell ref="OMG10:OMH10"/>
    <mergeCell ref="OMI10:OMJ10"/>
    <mergeCell ref="OMK10:OML10"/>
    <mergeCell ref="OLS10:OLT10"/>
    <mergeCell ref="OLU10:OLV10"/>
    <mergeCell ref="OLW10:OLX10"/>
    <mergeCell ref="OLY10:OLZ10"/>
    <mergeCell ref="OMA10:OMB10"/>
    <mergeCell ref="OLI10:OLJ10"/>
    <mergeCell ref="OLK10:OLL10"/>
    <mergeCell ref="OLM10:OLN10"/>
    <mergeCell ref="OLO10:OLP10"/>
    <mergeCell ref="OLQ10:OLR10"/>
    <mergeCell ref="OQI10:OQJ10"/>
    <mergeCell ref="OQK10:OQL10"/>
    <mergeCell ref="OQM10:OQN10"/>
    <mergeCell ref="OQO10:OQP10"/>
    <mergeCell ref="OQQ10:OQR10"/>
    <mergeCell ref="OPY10:OPZ10"/>
    <mergeCell ref="OQA10:OQB10"/>
    <mergeCell ref="OQC10:OQD10"/>
    <mergeCell ref="OQE10:OQF10"/>
    <mergeCell ref="OQG10:OQH10"/>
    <mergeCell ref="OPO10:OPP10"/>
    <mergeCell ref="OPQ10:OPR10"/>
    <mergeCell ref="OPS10:OPT10"/>
    <mergeCell ref="OPU10:OPV10"/>
    <mergeCell ref="OPW10:OPX10"/>
    <mergeCell ref="OPE10:OPF10"/>
    <mergeCell ref="OPG10:OPH10"/>
    <mergeCell ref="OPI10:OPJ10"/>
    <mergeCell ref="OPK10:OPL10"/>
    <mergeCell ref="OPM10:OPN10"/>
    <mergeCell ref="OOU10:OOV10"/>
    <mergeCell ref="OOW10:OOX10"/>
    <mergeCell ref="OOY10:OOZ10"/>
    <mergeCell ref="OPA10:OPB10"/>
    <mergeCell ref="OPC10:OPD10"/>
    <mergeCell ref="OOK10:OOL10"/>
    <mergeCell ref="OOM10:OON10"/>
    <mergeCell ref="OOO10:OOP10"/>
    <mergeCell ref="OOQ10:OOR10"/>
    <mergeCell ref="OOS10:OOT10"/>
    <mergeCell ref="OOA10:OOB10"/>
    <mergeCell ref="OOC10:OOD10"/>
    <mergeCell ref="OOE10:OOF10"/>
    <mergeCell ref="OOG10:OOH10"/>
    <mergeCell ref="OOI10:OOJ10"/>
    <mergeCell ref="OTA10:OTB10"/>
    <mergeCell ref="OTC10:OTD10"/>
    <mergeCell ref="OTE10:OTF10"/>
    <mergeCell ref="OTG10:OTH10"/>
    <mergeCell ref="OTI10:OTJ10"/>
    <mergeCell ref="OSQ10:OSR10"/>
    <mergeCell ref="OSS10:OST10"/>
    <mergeCell ref="OSU10:OSV10"/>
    <mergeCell ref="OSW10:OSX10"/>
    <mergeCell ref="OSY10:OSZ10"/>
    <mergeCell ref="OSG10:OSH10"/>
    <mergeCell ref="OSI10:OSJ10"/>
    <mergeCell ref="OSK10:OSL10"/>
    <mergeCell ref="OSM10:OSN10"/>
    <mergeCell ref="OSO10:OSP10"/>
    <mergeCell ref="ORW10:ORX10"/>
    <mergeCell ref="ORY10:ORZ10"/>
    <mergeCell ref="OSA10:OSB10"/>
    <mergeCell ref="OSC10:OSD10"/>
    <mergeCell ref="OSE10:OSF10"/>
    <mergeCell ref="ORM10:ORN10"/>
    <mergeCell ref="ORO10:ORP10"/>
    <mergeCell ref="ORQ10:ORR10"/>
    <mergeCell ref="ORS10:ORT10"/>
    <mergeCell ref="ORU10:ORV10"/>
    <mergeCell ref="ORC10:ORD10"/>
    <mergeCell ref="ORE10:ORF10"/>
    <mergeCell ref="ORG10:ORH10"/>
    <mergeCell ref="ORI10:ORJ10"/>
    <mergeCell ref="ORK10:ORL10"/>
    <mergeCell ref="OQS10:OQT10"/>
    <mergeCell ref="OQU10:OQV10"/>
    <mergeCell ref="OQW10:OQX10"/>
    <mergeCell ref="OQY10:OQZ10"/>
    <mergeCell ref="ORA10:ORB10"/>
    <mergeCell ref="OVS10:OVT10"/>
    <mergeCell ref="OVU10:OVV10"/>
    <mergeCell ref="OVW10:OVX10"/>
    <mergeCell ref="OVY10:OVZ10"/>
    <mergeCell ref="OWA10:OWB10"/>
    <mergeCell ref="OVI10:OVJ10"/>
    <mergeCell ref="OVK10:OVL10"/>
    <mergeCell ref="OVM10:OVN10"/>
    <mergeCell ref="OVO10:OVP10"/>
    <mergeCell ref="OVQ10:OVR10"/>
    <mergeCell ref="OUY10:OUZ10"/>
    <mergeCell ref="OVA10:OVB10"/>
    <mergeCell ref="OVC10:OVD10"/>
    <mergeCell ref="OVE10:OVF10"/>
    <mergeCell ref="OVG10:OVH10"/>
    <mergeCell ref="OUO10:OUP10"/>
    <mergeCell ref="OUQ10:OUR10"/>
    <mergeCell ref="OUS10:OUT10"/>
    <mergeCell ref="OUU10:OUV10"/>
    <mergeCell ref="OUW10:OUX10"/>
    <mergeCell ref="OUE10:OUF10"/>
    <mergeCell ref="OUG10:OUH10"/>
    <mergeCell ref="OUI10:OUJ10"/>
    <mergeCell ref="OUK10:OUL10"/>
    <mergeCell ref="OUM10:OUN10"/>
    <mergeCell ref="OTU10:OTV10"/>
    <mergeCell ref="OTW10:OTX10"/>
    <mergeCell ref="OTY10:OTZ10"/>
    <mergeCell ref="OUA10:OUB10"/>
    <mergeCell ref="OUC10:OUD10"/>
    <mergeCell ref="OTK10:OTL10"/>
    <mergeCell ref="OTM10:OTN10"/>
    <mergeCell ref="OTO10:OTP10"/>
    <mergeCell ref="OTQ10:OTR10"/>
    <mergeCell ref="OTS10:OTT10"/>
    <mergeCell ref="OYK10:OYL10"/>
    <mergeCell ref="OYM10:OYN10"/>
    <mergeCell ref="OYO10:OYP10"/>
    <mergeCell ref="OYQ10:OYR10"/>
    <mergeCell ref="OYS10:OYT10"/>
    <mergeCell ref="OYA10:OYB10"/>
    <mergeCell ref="OYC10:OYD10"/>
    <mergeCell ref="OYE10:OYF10"/>
    <mergeCell ref="OYG10:OYH10"/>
    <mergeCell ref="OYI10:OYJ10"/>
    <mergeCell ref="OXQ10:OXR10"/>
    <mergeCell ref="OXS10:OXT10"/>
    <mergeCell ref="OXU10:OXV10"/>
    <mergeCell ref="OXW10:OXX10"/>
    <mergeCell ref="OXY10:OXZ10"/>
    <mergeCell ref="OXG10:OXH10"/>
    <mergeCell ref="OXI10:OXJ10"/>
    <mergeCell ref="OXK10:OXL10"/>
    <mergeCell ref="OXM10:OXN10"/>
    <mergeCell ref="OXO10:OXP10"/>
    <mergeCell ref="OWW10:OWX10"/>
    <mergeCell ref="OWY10:OWZ10"/>
    <mergeCell ref="OXA10:OXB10"/>
    <mergeCell ref="OXC10:OXD10"/>
    <mergeCell ref="OXE10:OXF10"/>
    <mergeCell ref="OWM10:OWN10"/>
    <mergeCell ref="OWO10:OWP10"/>
    <mergeCell ref="OWQ10:OWR10"/>
    <mergeCell ref="OWS10:OWT10"/>
    <mergeCell ref="OWU10:OWV10"/>
    <mergeCell ref="OWC10:OWD10"/>
    <mergeCell ref="OWE10:OWF10"/>
    <mergeCell ref="OWG10:OWH10"/>
    <mergeCell ref="OWI10:OWJ10"/>
    <mergeCell ref="OWK10:OWL10"/>
    <mergeCell ref="PBC10:PBD10"/>
    <mergeCell ref="PBE10:PBF10"/>
    <mergeCell ref="PBG10:PBH10"/>
    <mergeCell ref="PBI10:PBJ10"/>
    <mergeCell ref="PBK10:PBL10"/>
    <mergeCell ref="PAS10:PAT10"/>
    <mergeCell ref="PAU10:PAV10"/>
    <mergeCell ref="PAW10:PAX10"/>
    <mergeCell ref="PAY10:PAZ10"/>
    <mergeCell ref="PBA10:PBB10"/>
    <mergeCell ref="PAI10:PAJ10"/>
    <mergeCell ref="PAK10:PAL10"/>
    <mergeCell ref="PAM10:PAN10"/>
    <mergeCell ref="PAO10:PAP10"/>
    <mergeCell ref="PAQ10:PAR10"/>
    <mergeCell ref="OZY10:OZZ10"/>
    <mergeCell ref="PAA10:PAB10"/>
    <mergeCell ref="PAC10:PAD10"/>
    <mergeCell ref="PAE10:PAF10"/>
    <mergeCell ref="PAG10:PAH10"/>
    <mergeCell ref="OZO10:OZP10"/>
    <mergeCell ref="OZQ10:OZR10"/>
    <mergeCell ref="OZS10:OZT10"/>
    <mergeCell ref="OZU10:OZV10"/>
    <mergeCell ref="OZW10:OZX10"/>
    <mergeCell ref="OZE10:OZF10"/>
    <mergeCell ref="OZG10:OZH10"/>
    <mergeCell ref="OZI10:OZJ10"/>
    <mergeCell ref="OZK10:OZL10"/>
    <mergeCell ref="OZM10:OZN10"/>
    <mergeCell ref="OYU10:OYV10"/>
    <mergeCell ref="OYW10:OYX10"/>
    <mergeCell ref="OYY10:OYZ10"/>
    <mergeCell ref="OZA10:OZB10"/>
    <mergeCell ref="OZC10:OZD10"/>
    <mergeCell ref="PDU10:PDV10"/>
    <mergeCell ref="PDW10:PDX10"/>
    <mergeCell ref="PDY10:PDZ10"/>
    <mergeCell ref="PEA10:PEB10"/>
    <mergeCell ref="PEC10:PED10"/>
    <mergeCell ref="PDK10:PDL10"/>
    <mergeCell ref="PDM10:PDN10"/>
    <mergeCell ref="PDO10:PDP10"/>
    <mergeCell ref="PDQ10:PDR10"/>
    <mergeCell ref="PDS10:PDT10"/>
    <mergeCell ref="PDA10:PDB10"/>
    <mergeCell ref="PDC10:PDD10"/>
    <mergeCell ref="PDE10:PDF10"/>
    <mergeCell ref="PDG10:PDH10"/>
    <mergeCell ref="PDI10:PDJ10"/>
    <mergeCell ref="PCQ10:PCR10"/>
    <mergeCell ref="PCS10:PCT10"/>
    <mergeCell ref="PCU10:PCV10"/>
    <mergeCell ref="PCW10:PCX10"/>
    <mergeCell ref="PCY10:PCZ10"/>
    <mergeCell ref="PCG10:PCH10"/>
    <mergeCell ref="PCI10:PCJ10"/>
    <mergeCell ref="PCK10:PCL10"/>
    <mergeCell ref="PCM10:PCN10"/>
    <mergeCell ref="PCO10:PCP10"/>
    <mergeCell ref="PBW10:PBX10"/>
    <mergeCell ref="PBY10:PBZ10"/>
    <mergeCell ref="PCA10:PCB10"/>
    <mergeCell ref="PCC10:PCD10"/>
    <mergeCell ref="PCE10:PCF10"/>
    <mergeCell ref="PBM10:PBN10"/>
    <mergeCell ref="PBO10:PBP10"/>
    <mergeCell ref="PBQ10:PBR10"/>
    <mergeCell ref="PBS10:PBT10"/>
    <mergeCell ref="PBU10:PBV10"/>
    <mergeCell ref="PGM10:PGN10"/>
    <mergeCell ref="PGO10:PGP10"/>
    <mergeCell ref="PGQ10:PGR10"/>
    <mergeCell ref="PGS10:PGT10"/>
    <mergeCell ref="PGU10:PGV10"/>
    <mergeCell ref="PGC10:PGD10"/>
    <mergeCell ref="PGE10:PGF10"/>
    <mergeCell ref="PGG10:PGH10"/>
    <mergeCell ref="PGI10:PGJ10"/>
    <mergeCell ref="PGK10:PGL10"/>
    <mergeCell ref="PFS10:PFT10"/>
    <mergeCell ref="PFU10:PFV10"/>
    <mergeCell ref="PFW10:PFX10"/>
    <mergeCell ref="PFY10:PFZ10"/>
    <mergeCell ref="PGA10:PGB10"/>
    <mergeCell ref="PFI10:PFJ10"/>
    <mergeCell ref="PFK10:PFL10"/>
    <mergeCell ref="PFM10:PFN10"/>
    <mergeCell ref="PFO10:PFP10"/>
    <mergeCell ref="PFQ10:PFR10"/>
    <mergeCell ref="PEY10:PEZ10"/>
    <mergeCell ref="PFA10:PFB10"/>
    <mergeCell ref="PFC10:PFD10"/>
    <mergeCell ref="PFE10:PFF10"/>
    <mergeCell ref="PFG10:PFH10"/>
    <mergeCell ref="PEO10:PEP10"/>
    <mergeCell ref="PEQ10:PER10"/>
    <mergeCell ref="PES10:PET10"/>
    <mergeCell ref="PEU10:PEV10"/>
    <mergeCell ref="PEW10:PEX10"/>
    <mergeCell ref="PEE10:PEF10"/>
    <mergeCell ref="PEG10:PEH10"/>
    <mergeCell ref="PEI10:PEJ10"/>
    <mergeCell ref="PEK10:PEL10"/>
    <mergeCell ref="PEM10:PEN10"/>
    <mergeCell ref="PJE10:PJF10"/>
    <mergeCell ref="PJG10:PJH10"/>
    <mergeCell ref="PJI10:PJJ10"/>
    <mergeCell ref="PJK10:PJL10"/>
    <mergeCell ref="PJM10:PJN10"/>
    <mergeCell ref="PIU10:PIV10"/>
    <mergeCell ref="PIW10:PIX10"/>
    <mergeCell ref="PIY10:PIZ10"/>
    <mergeCell ref="PJA10:PJB10"/>
    <mergeCell ref="PJC10:PJD10"/>
    <mergeCell ref="PIK10:PIL10"/>
    <mergeCell ref="PIM10:PIN10"/>
    <mergeCell ref="PIO10:PIP10"/>
    <mergeCell ref="PIQ10:PIR10"/>
    <mergeCell ref="PIS10:PIT10"/>
    <mergeCell ref="PIA10:PIB10"/>
    <mergeCell ref="PIC10:PID10"/>
    <mergeCell ref="PIE10:PIF10"/>
    <mergeCell ref="PIG10:PIH10"/>
    <mergeCell ref="PII10:PIJ10"/>
    <mergeCell ref="PHQ10:PHR10"/>
    <mergeCell ref="PHS10:PHT10"/>
    <mergeCell ref="PHU10:PHV10"/>
    <mergeCell ref="PHW10:PHX10"/>
    <mergeCell ref="PHY10:PHZ10"/>
    <mergeCell ref="PHG10:PHH10"/>
    <mergeCell ref="PHI10:PHJ10"/>
    <mergeCell ref="PHK10:PHL10"/>
    <mergeCell ref="PHM10:PHN10"/>
    <mergeCell ref="PHO10:PHP10"/>
    <mergeCell ref="PGW10:PGX10"/>
    <mergeCell ref="PGY10:PGZ10"/>
    <mergeCell ref="PHA10:PHB10"/>
    <mergeCell ref="PHC10:PHD10"/>
    <mergeCell ref="PHE10:PHF10"/>
    <mergeCell ref="PLW10:PLX10"/>
    <mergeCell ref="PLY10:PLZ10"/>
    <mergeCell ref="PMA10:PMB10"/>
    <mergeCell ref="PMC10:PMD10"/>
    <mergeCell ref="PME10:PMF10"/>
    <mergeCell ref="PLM10:PLN10"/>
    <mergeCell ref="PLO10:PLP10"/>
    <mergeCell ref="PLQ10:PLR10"/>
    <mergeCell ref="PLS10:PLT10"/>
    <mergeCell ref="PLU10:PLV10"/>
    <mergeCell ref="PLC10:PLD10"/>
    <mergeCell ref="PLE10:PLF10"/>
    <mergeCell ref="PLG10:PLH10"/>
    <mergeCell ref="PLI10:PLJ10"/>
    <mergeCell ref="PLK10:PLL10"/>
    <mergeCell ref="PKS10:PKT10"/>
    <mergeCell ref="PKU10:PKV10"/>
    <mergeCell ref="PKW10:PKX10"/>
    <mergeCell ref="PKY10:PKZ10"/>
    <mergeCell ref="PLA10:PLB10"/>
    <mergeCell ref="PKI10:PKJ10"/>
    <mergeCell ref="PKK10:PKL10"/>
    <mergeCell ref="PKM10:PKN10"/>
    <mergeCell ref="PKO10:PKP10"/>
    <mergeCell ref="PKQ10:PKR10"/>
    <mergeCell ref="PJY10:PJZ10"/>
    <mergeCell ref="PKA10:PKB10"/>
    <mergeCell ref="PKC10:PKD10"/>
    <mergeCell ref="PKE10:PKF10"/>
    <mergeCell ref="PKG10:PKH10"/>
    <mergeCell ref="PJO10:PJP10"/>
    <mergeCell ref="PJQ10:PJR10"/>
    <mergeCell ref="PJS10:PJT10"/>
    <mergeCell ref="PJU10:PJV10"/>
    <mergeCell ref="PJW10:PJX10"/>
    <mergeCell ref="POO10:POP10"/>
    <mergeCell ref="POQ10:POR10"/>
    <mergeCell ref="POS10:POT10"/>
    <mergeCell ref="POU10:POV10"/>
    <mergeCell ref="POW10:POX10"/>
    <mergeCell ref="POE10:POF10"/>
    <mergeCell ref="POG10:POH10"/>
    <mergeCell ref="POI10:POJ10"/>
    <mergeCell ref="POK10:POL10"/>
    <mergeCell ref="POM10:PON10"/>
    <mergeCell ref="PNU10:PNV10"/>
    <mergeCell ref="PNW10:PNX10"/>
    <mergeCell ref="PNY10:PNZ10"/>
    <mergeCell ref="POA10:POB10"/>
    <mergeCell ref="POC10:POD10"/>
    <mergeCell ref="PNK10:PNL10"/>
    <mergeCell ref="PNM10:PNN10"/>
    <mergeCell ref="PNO10:PNP10"/>
    <mergeCell ref="PNQ10:PNR10"/>
    <mergeCell ref="PNS10:PNT10"/>
    <mergeCell ref="PNA10:PNB10"/>
    <mergeCell ref="PNC10:PND10"/>
    <mergeCell ref="PNE10:PNF10"/>
    <mergeCell ref="PNG10:PNH10"/>
    <mergeCell ref="PNI10:PNJ10"/>
    <mergeCell ref="PMQ10:PMR10"/>
    <mergeCell ref="PMS10:PMT10"/>
    <mergeCell ref="PMU10:PMV10"/>
    <mergeCell ref="PMW10:PMX10"/>
    <mergeCell ref="PMY10:PMZ10"/>
    <mergeCell ref="PMG10:PMH10"/>
    <mergeCell ref="PMI10:PMJ10"/>
    <mergeCell ref="PMK10:PML10"/>
    <mergeCell ref="PMM10:PMN10"/>
    <mergeCell ref="PMO10:PMP10"/>
    <mergeCell ref="PRG10:PRH10"/>
    <mergeCell ref="PRI10:PRJ10"/>
    <mergeCell ref="PRK10:PRL10"/>
    <mergeCell ref="PRM10:PRN10"/>
    <mergeCell ref="PRO10:PRP10"/>
    <mergeCell ref="PQW10:PQX10"/>
    <mergeCell ref="PQY10:PQZ10"/>
    <mergeCell ref="PRA10:PRB10"/>
    <mergeCell ref="PRC10:PRD10"/>
    <mergeCell ref="PRE10:PRF10"/>
    <mergeCell ref="PQM10:PQN10"/>
    <mergeCell ref="PQO10:PQP10"/>
    <mergeCell ref="PQQ10:PQR10"/>
    <mergeCell ref="PQS10:PQT10"/>
    <mergeCell ref="PQU10:PQV10"/>
    <mergeCell ref="PQC10:PQD10"/>
    <mergeCell ref="PQE10:PQF10"/>
    <mergeCell ref="PQG10:PQH10"/>
    <mergeCell ref="PQI10:PQJ10"/>
    <mergeCell ref="PQK10:PQL10"/>
    <mergeCell ref="PPS10:PPT10"/>
    <mergeCell ref="PPU10:PPV10"/>
    <mergeCell ref="PPW10:PPX10"/>
    <mergeCell ref="PPY10:PPZ10"/>
    <mergeCell ref="PQA10:PQB10"/>
    <mergeCell ref="PPI10:PPJ10"/>
    <mergeCell ref="PPK10:PPL10"/>
    <mergeCell ref="PPM10:PPN10"/>
    <mergeCell ref="PPO10:PPP10"/>
    <mergeCell ref="PPQ10:PPR10"/>
    <mergeCell ref="POY10:POZ10"/>
    <mergeCell ref="PPA10:PPB10"/>
    <mergeCell ref="PPC10:PPD10"/>
    <mergeCell ref="PPE10:PPF10"/>
    <mergeCell ref="PPG10:PPH10"/>
    <mergeCell ref="PTY10:PTZ10"/>
    <mergeCell ref="PUA10:PUB10"/>
    <mergeCell ref="PUC10:PUD10"/>
    <mergeCell ref="PUE10:PUF10"/>
    <mergeCell ref="PUG10:PUH10"/>
    <mergeCell ref="PTO10:PTP10"/>
    <mergeCell ref="PTQ10:PTR10"/>
    <mergeCell ref="PTS10:PTT10"/>
    <mergeCell ref="PTU10:PTV10"/>
    <mergeCell ref="PTW10:PTX10"/>
    <mergeCell ref="PTE10:PTF10"/>
    <mergeCell ref="PTG10:PTH10"/>
    <mergeCell ref="PTI10:PTJ10"/>
    <mergeCell ref="PTK10:PTL10"/>
    <mergeCell ref="PTM10:PTN10"/>
    <mergeCell ref="PSU10:PSV10"/>
    <mergeCell ref="PSW10:PSX10"/>
    <mergeCell ref="PSY10:PSZ10"/>
    <mergeCell ref="PTA10:PTB10"/>
    <mergeCell ref="PTC10:PTD10"/>
    <mergeCell ref="PSK10:PSL10"/>
    <mergeCell ref="PSM10:PSN10"/>
    <mergeCell ref="PSO10:PSP10"/>
    <mergeCell ref="PSQ10:PSR10"/>
    <mergeCell ref="PSS10:PST10"/>
    <mergeCell ref="PSA10:PSB10"/>
    <mergeCell ref="PSC10:PSD10"/>
    <mergeCell ref="PSE10:PSF10"/>
    <mergeCell ref="PSG10:PSH10"/>
    <mergeCell ref="PSI10:PSJ10"/>
    <mergeCell ref="PRQ10:PRR10"/>
    <mergeCell ref="PRS10:PRT10"/>
    <mergeCell ref="PRU10:PRV10"/>
    <mergeCell ref="PRW10:PRX10"/>
    <mergeCell ref="PRY10:PRZ10"/>
    <mergeCell ref="PWQ10:PWR10"/>
    <mergeCell ref="PWS10:PWT10"/>
    <mergeCell ref="PWU10:PWV10"/>
    <mergeCell ref="PWW10:PWX10"/>
    <mergeCell ref="PWY10:PWZ10"/>
    <mergeCell ref="PWG10:PWH10"/>
    <mergeCell ref="PWI10:PWJ10"/>
    <mergeCell ref="PWK10:PWL10"/>
    <mergeCell ref="PWM10:PWN10"/>
    <mergeCell ref="PWO10:PWP10"/>
    <mergeCell ref="PVW10:PVX10"/>
    <mergeCell ref="PVY10:PVZ10"/>
    <mergeCell ref="PWA10:PWB10"/>
    <mergeCell ref="PWC10:PWD10"/>
    <mergeCell ref="PWE10:PWF10"/>
    <mergeCell ref="PVM10:PVN10"/>
    <mergeCell ref="PVO10:PVP10"/>
    <mergeCell ref="PVQ10:PVR10"/>
    <mergeCell ref="PVS10:PVT10"/>
    <mergeCell ref="PVU10:PVV10"/>
    <mergeCell ref="PVC10:PVD10"/>
    <mergeCell ref="PVE10:PVF10"/>
    <mergeCell ref="PVG10:PVH10"/>
    <mergeCell ref="PVI10:PVJ10"/>
    <mergeCell ref="PVK10:PVL10"/>
    <mergeCell ref="PUS10:PUT10"/>
    <mergeCell ref="PUU10:PUV10"/>
    <mergeCell ref="PUW10:PUX10"/>
    <mergeCell ref="PUY10:PUZ10"/>
    <mergeCell ref="PVA10:PVB10"/>
    <mergeCell ref="PUI10:PUJ10"/>
    <mergeCell ref="PUK10:PUL10"/>
    <mergeCell ref="PUM10:PUN10"/>
    <mergeCell ref="PUO10:PUP10"/>
    <mergeCell ref="PUQ10:PUR10"/>
    <mergeCell ref="PZI10:PZJ10"/>
    <mergeCell ref="PZK10:PZL10"/>
    <mergeCell ref="PZM10:PZN10"/>
    <mergeCell ref="PZO10:PZP10"/>
    <mergeCell ref="PZQ10:PZR10"/>
    <mergeCell ref="PYY10:PYZ10"/>
    <mergeCell ref="PZA10:PZB10"/>
    <mergeCell ref="PZC10:PZD10"/>
    <mergeCell ref="PZE10:PZF10"/>
    <mergeCell ref="PZG10:PZH10"/>
    <mergeCell ref="PYO10:PYP10"/>
    <mergeCell ref="PYQ10:PYR10"/>
    <mergeCell ref="PYS10:PYT10"/>
    <mergeCell ref="PYU10:PYV10"/>
    <mergeCell ref="PYW10:PYX10"/>
    <mergeCell ref="PYE10:PYF10"/>
    <mergeCell ref="PYG10:PYH10"/>
    <mergeCell ref="PYI10:PYJ10"/>
    <mergeCell ref="PYK10:PYL10"/>
    <mergeCell ref="PYM10:PYN10"/>
    <mergeCell ref="PXU10:PXV10"/>
    <mergeCell ref="PXW10:PXX10"/>
    <mergeCell ref="PXY10:PXZ10"/>
    <mergeCell ref="PYA10:PYB10"/>
    <mergeCell ref="PYC10:PYD10"/>
    <mergeCell ref="PXK10:PXL10"/>
    <mergeCell ref="PXM10:PXN10"/>
    <mergeCell ref="PXO10:PXP10"/>
    <mergeCell ref="PXQ10:PXR10"/>
    <mergeCell ref="PXS10:PXT10"/>
    <mergeCell ref="PXA10:PXB10"/>
    <mergeCell ref="PXC10:PXD10"/>
    <mergeCell ref="PXE10:PXF10"/>
    <mergeCell ref="PXG10:PXH10"/>
    <mergeCell ref="PXI10:PXJ10"/>
    <mergeCell ref="QCA10:QCB10"/>
    <mergeCell ref="QCC10:QCD10"/>
    <mergeCell ref="QCE10:QCF10"/>
    <mergeCell ref="QCG10:QCH10"/>
    <mergeCell ref="QCI10:QCJ10"/>
    <mergeCell ref="QBQ10:QBR10"/>
    <mergeCell ref="QBS10:QBT10"/>
    <mergeCell ref="QBU10:QBV10"/>
    <mergeCell ref="QBW10:QBX10"/>
    <mergeCell ref="QBY10:QBZ10"/>
    <mergeCell ref="QBG10:QBH10"/>
    <mergeCell ref="QBI10:QBJ10"/>
    <mergeCell ref="QBK10:QBL10"/>
    <mergeCell ref="QBM10:QBN10"/>
    <mergeCell ref="QBO10:QBP10"/>
    <mergeCell ref="QAW10:QAX10"/>
    <mergeCell ref="QAY10:QAZ10"/>
    <mergeCell ref="QBA10:QBB10"/>
    <mergeCell ref="QBC10:QBD10"/>
    <mergeCell ref="QBE10:QBF10"/>
    <mergeCell ref="QAM10:QAN10"/>
    <mergeCell ref="QAO10:QAP10"/>
    <mergeCell ref="QAQ10:QAR10"/>
    <mergeCell ref="QAS10:QAT10"/>
    <mergeCell ref="QAU10:QAV10"/>
    <mergeCell ref="QAC10:QAD10"/>
    <mergeCell ref="QAE10:QAF10"/>
    <mergeCell ref="QAG10:QAH10"/>
    <mergeCell ref="QAI10:QAJ10"/>
    <mergeCell ref="QAK10:QAL10"/>
    <mergeCell ref="PZS10:PZT10"/>
    <mergeCell ref="PZU10:PZV10"/>
    <mergeCell ref="PZW10:PZX10"/>
    <mergeCell ref="PZY10:PZZ10"/>
    <mergeCell ref="QAA10:QAB10"/>
    <mergeCell ref="QES10:QET10"/>
    <mergeCell ref="QEU10:QEV10"/>
    <mergeCell ref="QEW10:QEX10"/>
    <mergeCell ref="QEY10:QEZ10"/>
    <mergeCell ref="QFA10:QFB10"/>
    <mergeCell ref="QEI10:QEJ10"/>
    <mergeCell ref="QEK10:QEL10"/>
    <mergeCell ref="QEM10:QEN10"/>
    <mergeCell ref="QEO10:QEP10"/>
    <mergeCell ref="QEQ10:QER10"/>
    <mergeCell ref="QDY10:QDZ10"/>
    <mergeCell ref="QEA10:QEB10"/>
    <mergeCell ref="QEC10:QED10"/>
    <mergeCell ref="QEE10:QEF10"/>
    <mergeCell ref="QEG10:QEH10"/>
    <mergeCell ref="QDO10:QDP10"/>
    <mergeCell ref="QDQ10:QDR10"/>
    <mergeCell ref="QDS10:QDT10"/>
    <mergeCell ref="QDU10:QDV10"/>
    <mergeCell ref="QDW10:QDX10"/>
    <mergeCell ref="QDE10:QDF10"/>
    <mergeCell ref="QDG10:QDH10"/>
    <mergeCell ref="QDI10:QDJ10"/>
    <mergeCell ref="QDK10:QDL10"/>
    <mergeCell ref="QDM10:QDN10"/>
    <mergeCell ref="QCU10:QCV10"/>
    <mergeCell ref="QCW10:QCX10"/>
    <mergeCell ref="QCY10:QCZ10"/>
    <mergeCell ref="QDA10:QDB10"/>
    <mergeCell ref="QDC10:QDD10"/>
    <mergeCell ref="QCK10:QCL10"/>
    <mergeCell ref="QCM10:QCN10"/>
    <mergeCell ref="QCO10:QCP10"/>
    <mergeCell ref="QCQ10:QCR10"/>
    <mergeCell ref="QCS10:QCT10"/>
    <mergeCell ref="QHK10:QHL10"/>
    <mergeCell ref="QHM10:QHN10"/>
    <mergeCell ref="QHO10:QHP10"/>
    <mergeCell ref="QHQ10:QHR10"/>
    <mergeCell ref="QHS10:QHT10"/>
    <mergeCell ref="QHA10:QHB10"/>
    <mergeCell ref="QHC10:QHD10"/>
    <mergeCell ref="QHE10:QHF10"/>
    <mergeCell ref="QHG10:QHH10"/>
    <mergeCell ref="QHI10:QHJ10"/>
    <mergeCell ref="QGQ10:QGR10"/>
    <mergeCell ref="QGS10:QGT10"/>
    <mergeCell ref="QGU10:QGV10"/>
    <mergeCell ref="QGW10:QGX10"/>
    <mergeCell ref="QGY10:QGZ10"/>
    <mergeCell ref="QGG10:QGH10"/>
    <mergeCell ref="QGI10:QGJ10"/>
    <mergeCell ref="QGK10:QGL10"/>
    <mergeCell ref="QGM10:QGN10"/>
    <mergeCell ref="QGO10:QGP10"/>
    <mergeCell ref="QFW10:QFX10"/>
    <mergeCell ref="QFY10:QFZ10"/>
    <mergeCell ref="QGA10:QGB10"/>
    <mergeCell ref="QGC10:QGD10"/>
    <mergeCell ref="QGE10:QGF10"/>
    <mergeCell ref="QFM10:QFN10"/>
    <mergeCell ref="QFO10:QFP10"/>
    <mergeCell ref="QFQ10:QFR10"/>
    <mergeCell ref="QFS10:QFT10"/>
    <mergeCell ref="QFU10:QFV10"/>
    <mergeCell ref="QFC10:QFD10"/>
    <mergeCell ref="QFE10:QFF10"/>
    <mergeCell ref="QFG10:QFH10"/>
    <mergeCell ref="QFI10:QFJ10"/>
    <mergeCell ref="QFK10:QFL10"/>
    <mergeCell ref="QKC10:QKD10"/>
    <mergeCell ref="QKE10:QKF10"/>
    <mergeCell ref="QKG10:QKH10"/>
    <mergeCell ref="QKI10:QKJ10"/>
    <mergeCell ref="QKK10:QKL10"/>
    <mergeCell ref="QJS10:QJT10"/>
    <mergeCell ref="QJU10:QJV10"/>
    <mergeCell ref="QJW10:QJX10"/>
    <mergeCell ref="QJY10:QJZ10"/>
    <mergeCell ref="QKA10:QKB10"/>
    <mergeCell ref="QJI10:QJJ10"/>
    <mergeCell ref="QJK10:QJL10"/>
    <mergeCell ref="QJM10:QJN10"/>
    <mergeCell ref="QJO10:QJP10"/>
    <mergeCell ref="QJQ10:QJR10"/>
    <mergeCell ref="QIY10:QIZ10"/>
    <mergeCell ref="QJA10:QJB10"/>
    <mergeCell ref="QJC10:QJD10"/>
    <mergeCell ref="QJE10:QJF10"/>
    <mergeCell ref="QJG10:QJH10"/>
    <mergeCell ref="QIO10:QIP10"/>
    <mergeCell ref="QIQ10:QIR10"/>
    <mergeCell ref="QIS10:QIT10"/>
    <mergeCell ref="QIU10:QIV10"/>
    <mergeCell ref="QIW10:QIX10"/>
    <mergeCell ref="QIE10:QIF10"/>
    <mergeCell ref="QIG10:QIH10"/>
    <mergeCell ref="QII10:QIJ10"/>
    <mergeCell ref="QIK10:QIL10"/>
    <mergeCell ref="QIM10:QIN10"/>
    <mergeCell ref="QHU10:QHV10"/>
    <mergeCell ref="QHW10:QHX10"/>
    <mergeCell ref="QHY10:QHZ10"/>
    <mergeCell ref="QIA10:QIB10"/>
    <mergeCell ref="QIC10:QID10"/>
    <mergeCell ref="QMU10:QMV10"/>
    <mergeCell ref="QMW10:QMX10"/>
    <mergeCell ref="QMY10:QMZ10"/>
    <mergeCell ref="QNA10:QNB10"/>
    <mergeCell ref="QNC10:QND10"/>
    <mergeCell ref="QMK10:QML10"/>
    <mergeCell ref="QMM10:QMN10"/>
    <mergeCell ref="QMO10:QMP10"/>
    <mergeCell ref="QMQ10:QMR10"/>
    <mergeCell ref="QMS10:QMT10"/>
    <mergeCell ref="QMA10:QMB10"/>
    <mergeCell ref="QMC10:QMD10"/>
    <mergeCell ref="QME10:QMF10"/>
    <mergeCell ref="QMG10:QMH10"/>
    <mergeCell ref="QMI10:QMJ10"/>
    <mergeCell ref="QLQ10:QLR10"/>
    <mergeCell ref="QLS10:QLT10"/>
    <mergeCell ref="QLU10:QLV10"/>
    <mergeCell ref="QLW10:QLX10"/>
    <mergeCell ref="QLY10:QLZ10"/>
    <mergeCell ref="QLG10:QLH10"/>
    <mergeCell ref="QLI10:QLJ10"/>
    <mergeCell ref="QLK10:QLL10"/>
    <mergeCell ref="QLM10:QLN10"/>
    <mergeCell ref="QLO10:QLP10"/>
    <mergeCell ref="QKW10:QKX10"/>
    <mergeCell ref="QKY10:QKZ10"/>
    <mergeCell ref="QLA10:QLB10"/>
    <mergeCell ref="QLC10:QLD10"/>
    <mergeCell ref="QLE10:QLF10"/>
    <mergeCell ref="QKM10:QKN10"/>
    <mergeCell ref="QKO10:QKP10"/>
    <mergeCell ref="QKQ10:QKR10"/>
    <mergeCell ref="QKS10:QKT10"/>
    <mergeCell ref="QKU10:QKV10"/>
    <mergeCell ref="QPM10:QPN10"/>
    <mergeCell ref="QPO10:QPP10"/>
    <mergeCell ref="QPQ10:QPR10"/>
    <mergeCell ref="QPS10:QPT10"/>
    <mergeCell ref="QPU10:QPV10"/>
    <mergeCell ref="QPC10:QPD10"/>
    <mergeCell ref="QPE10:QPF10"/>
    <mergeCell ref="QPG10:QPH10"/>
    <mergeCell ref="QPI10:QPJ10"/>
    <mergeCell ref="QPK10:QPL10"/>
    <mergeCell ref="QOS10:QOT10"/>
    <mergeCell ref="QOU10:QOV10"/>
    <mergeCell ref="QOW10:QOX10"/>
    <mergeCell ref="QOY10:QOZ10"/>
    <mergeCell ref="QPA10:QPB10"/>
    <mergeCell ref="QOI10:QOJ10"/>
    <mergeCell ref="QOK10:QOL10"/>
    <mergeCell ref="QOM10:QON10"/>
    <mergeCell ref="QOO10:QOP10"/>
    <mergeCell ref="QOQ10:QOR10"/>
    <mergeCell ref="QNY10:QNZ10"/>
    <mergeCell ref="QOA10:QOB10"/>
    <mergeCell ref="QOC10:QOD10"/>
    <mergeCell ref="QOE10:QOF10"/>
    <mergeCell ref="QOG10:QOH10"/>
    <mergeCell ref="QNO10:QNP10"/>
    <mergeCell ref="QNQ10:QNR10"/>
    <mergeCell ref="QNS10:QNT10"/>
    <mergeCell ref="QNU10:QNV10"/>
    <mergeCell ref="QNW10:QNX10"/>
    <mergeCell ref="QNE10:QNF10"/>
    <mergeCell ref="QNG10:QNH10"/>
    <mergeCell ref="QNI10:QNJ10"/>
    <mergeCell ref="QNK10:QNL10"/>
    <mergeCell ref="QNM10:QNN10"/>
    <mergeCell ref="QSE10:QSF10"/>
    <mergeCell ref="QSG10:QSH10"/>
    <mergeCell ref="QSI10:QSJ10"/>
    <mergeCell ref="QSK10:QSL10"/>
    <mergeCell ref="QSM10:QSN10"/>
    <mergeCell ref="QRU10:QRV10"/>
    <mergeCell ref="QRW10:QRX10"/>
    <mergeCell ref="QRY10:QRZ10"/>
    <mergeCell ref="QSA10:QSB10"/>
    <mergeCell ref="QSC10:QSD10"/>
    <mergeCell ref="QRK10:QRL10"/>
    <mergeCell ref="QRM10:QRN10"/>
    <mergeCell ref="QRO10:QRP10"/>
    <mergeCell ref="QRQ10:QRR10"/>
    <mergeCell ref="QRS10:QRT10"/>
    <mergeCell ref="QRA10:QRB10"/>
    <mergeCell ref="QRC10:QRD10"/>
    <mergeCell ref="QRE10:QRF10"/>
    <mergeCell ref="QRG10:QRH10"/>
    <mergeCell ref="QRI10:QRJ10"/>
    <mergeCell ref="QQQ10:QQR10"/>
    <mergeCell ref="QQS10:QQT10"/>
    <mergeCell ref="QQU10:QQV10"/>
    <mergeCell ref="QQW10:QQX10"/>
    <mergeCell ref="QQY10:QQZ10"/>
    <mergeCell ref="QQG10:QQH10"/>
    <mergeCell ref="QQI10:QQJ10"/>
    <mergeCell ref="QQK10:QQL10"/>
    <mergeCell ref="QQM10:QQN10"/>
    <mergeCell ref="QQO10:QQP10"/>
    <mergeCell ref="QPW10:QPX10"/>
    <mergeCell ref="QPY10:QPZ10"/>
    <mergeCell ref="QQA10:QQB10"/>
    <mergeCell ref="QQC10:QQD10"/>
    <mergeCell ref="QQE10:QQF10"/>
    <mergeCell ref="QUW10:QUX10"/>
    <mergeCell ref="QUY10:QUZ10"/>
    <mergeCell ref="QVA10:QVB10"/>
    <mergeCell ref="QVC10:QVD10"/>
    <mergeCell ref="QVE10:QVF10"/>
    <mergeCell ref="QUM10:QUN10"/>
    <mergeCell ref="QUO10:QUP10"/>
    <mergeCell ref="QUQ10:QUR10"/>
    <mergeCell ref="QUS10:QUT10"/>
    <mergeCell ref="QUU10:QUV10"/>
    <mergeCell ref="QUC10:QUD10"/>
    <mergeCell ref="QUE10:QUF10"/>
    <mergeCell ref="QUG10:QUH10"/>
    <mergeCell ref="QUI10:QUJ10"/>
    <mergeCell ref="QUK10:QUL10"/>
    <mergeCell ref="QTS10:QTT10"/>
    <mergeCell ref="QTU10:QTV10"/>
    <mergeCell ref="QTW10:QTX10"/>
    <mergeCell ref="QTY10:QTZ10"/>
    <mergeCell ref="QUA10:QUB10"/>
    <mergeCell ref="QTI10:QTJ10"/>
    <mergeCell ref="QTK10:QTL10"/>
    <mergeCell ref="QTM10:QTN10"/>
    <mergeCell ref="QTO10:QTP10"/>
    <mergeCell ref="QTQ10:QTR10"/>
    <mergeCell ref="QSY10:QSZ10"/>
    <mergeCell ref="QTA10:QTB10"/>
    <mergeCell ref="QTC10:QTD10"/>
    <mergeCell ref="QTE10:QTF10"/>
    <mergeCell ref="QTG10:QTH10"/>
    <mergeCell ref="QSO10:QSP10"/>
    <mergeCell ref="QSQ10:QSR10"/>
    <mergeCell ref="QSS10:QST10"/>
    <mergeCell ref="QSU10:QSV10"/>
    <mergeCell ref="QSW10:QSX10"/>
    <mergeCell ref="QXO10:QXP10"/>
    <mergeCell ref="QXQ10:QXR10"/>
    <mergeCell ref="QXS10:QXT10"/>
    <mergeCell ref="QXU10:QXV10"/>
    <mergeCell ref="QXW10:QXX10"/>
    <mergeCell ref="QXE10:QXF10"/>
    <mergeCell ref="QXG10:QXH10"/>
    <mergeCell ref="QXI10:QXJ10"/>
    <mergeCell ref="QXK10:QXL10"/>
    <mergeCell ref="QXM10:QXN10"/>
    <mergeCell ref="QWU10:QWV10"/>
    <mergeCell ref="QWW10:QWX10"/>
    <mergeCell ref="QWY10:QWZ10"/>
    <mergeCell ref="QXA10:QXB10"/>
    <mergeCell ref="QXC10:QXD10"/>
    <mergeCell ref="QWK10:QWL10"/>
    <mergeCell ref="QWM10:QWN10"/>
    <mergeCell ref="QWO10:QWP10"/>
    <mergeCell ref="QWQ10:QWR10"/>
    <mergeCell ref="QWS10:QWT10"/>
    <mergeCell ref="QWA10:QWB10"/>
    <mergeCell ref="QWC10:QWD10"/>
    <mergeCell ref="QWE10:QWF10"/>
    <mergeCell ref="QWG10:QWH10"/>
    <mergeCell ref="QWI10:QWJ10"/>
    <mergeCell ref="QVQ10:QVR10"/>
    <mergeCell ref="QVS10:QVT10"/>
    <mergeCell ref="QVU10:QVV10"/>
    <mergeCell ref="QVW10:QVX10"/>
    <mergeCell ref="QVY10:QVZ10"/>
    <mergeCell ref="QVG10:QVH10"/>
    <mergeCell ref="QVI10:QVJ10"/>
    <mergeCell ref="QVK10:QVL10"/>
    <mergeCell ref="QVM10:QVN10"/>
    <mergeCell ref="QVO10:QVP10"/>
    <mergeCell ref="RAG10:RAH10"/>
    <mergeCell ref="RAI10:RAJ10"/>
    <mergeCell ref="RAK10:RAL10"/>
    <mergeCell ref="RAM10:RAN10"/>
    <mergeCell ref="RAO10:RAP10"/>
    <mergeCell ref="QZW10:QZX10"/>
    <mergeCell ref="QZY10:QZZ10"/>
    <mergeCell ref="RAA10:RAB10"/>
    <mergeCell ref="RAC10:RAD10"/>
    <mergeCell ref="RAE10:RAF10"/>
    <mergeCell ref="QZM10:QZN10"/>
    <mergeCell ref="QZO10:QZP10"/>
    <mergeCell ref="QZQ10:QZR10"/>
    <mergeCell ref="QZS10:QZT10"/>
    <mergeCell ref="QZU10:QZV10"/>
    <mergeCell ref="QZC10:QZD10"/>
    <mergeCell ref="QZE10:QZF10"/>
    <mergeCell ref="QZG10:QZH10"/>
    <mergeCell ref="QZI10:QZJ10"/>
    <mergeCell ref="QZK10:QZL10"/>
    <mergeCell ref="QYS10:QYT10"/>
    <mergeCell ref="QYU10:QYV10"/>
    <mergeCell ref="QYW10:QYX10"/>
    <mergeCell ref="QYY10:QYZ10"/>
    <mergeCell ref="QZA10:QZB10"/>
    <mergeCell ref="QYI10:QYJ10"/>
    <mergeCell ref="QYK10:QYL10"/>
    <mergeCell ref="QYM10:QYN10"/>
    <mergeCell ref="QYO10:QYP10"/>
    <mergeCell ref="QYQ10:QYR10"/>
    <mergeCell ref="QXY10:QXZ10"/>
    <mergeCell ref="QYA10:QYB10"/>
    <mergeCell ref="QYC10:QYD10"/>
    <mergeCell ref="QYE10:QYF10"/>
    <mergeCell ref="QYG10:QYH10"/>
    <mergeCell ref="RCY10:RCZ10"/>
    <mergeCell ref="RDA10:RDB10"/>
    <mergeCell ref="RDC10:RDD10"/>
    <mergeCell ref="RDE10:RDF10"/>
    <mergeCell ref="RDG10:RDH10"/>
    <mergeCell ref="RCO10:RCP10"/>
    <mergeCell ref="RCQ10:RCR10"/>
    <mergeCell ref="RCS10:RCT10"/>
    <mergeCell ref="RCU10:RCV10"/>
    <mergeCell ref="RCW10:RCX10"/>
    <mergeCell ref="RCE10:RCF10"/>
    <mergeCell ref="RCG10:RCH10"/>
    <mergeCell ref="RCI10:RCJ10"/>
    <mergeCell ref="RCK10:RCL10"/>
    <mergeCell ref="RCM10:RCN10"/>
    <mergeCell ref="RBU10:RBV10"/>
    <mergeCell ref="RBW10:RBX10"/>
    <mergeCell ref="RBY10:RBZ10"/>
    <mergeCell ref="RCA10:RCB10"/>
    <mergeCell ref="RCC10:RCD10"/>
    <mergeCell ref="RBK10:RBL10"/>
    <mergeCell ref="RBM10:RBN10"/>
    <mergeCell ref="RBO10:RBP10"/>
    <mergeCell ref="RBQ10:RBR10"/>
    <mergeCell ref="RBS10:RBT10"/>
    <mergeCell ref="RBA10:RBB10"/>
    <mergeCell ref="RBC10:RBD10"/>
    <mergeCell ref="RBE10:RBF10"/>
    <mergeCell ref="RBG10:RBH10"/>
    <mergeCell ref="RBI10:RBJ10"/>
    <mergeCell ref="RAQ10:RAR10"/>
    <mergeCell ref="RAS10:RAT10"/>
    <mergeCell ref="RAU10:RAV10"/>
    <mergeCell ref="RAW10:RAX10"/>
    <mergeCell ref="RAY10:RAZ10"/>
    <mergeCell ref="RFQ10:RFR10"/>
    <mergeCell ref="RFS10:RFT10"/>
    <mergeCell ref="RFU10:RFV10"/>
    <mergeCell ref="RFW10:RFX10"/>
    <mergeCell ref="RFY10:RFZ10"/>
    <mergeCell ref="RFG10:RFH10"/>
    <mergeCell ref="RFI10:RFJ10"/>
    <mergeCell ref="RFK10:RFL10"/>
    <mergeCell ref="RFM10:RFN10"/>
    <mergeCell ref="RFO10:RFP10"/>
    <mergeCell ref="REW10:REX10"/>
    <mergeCell ref="REY10:REZ10"/>
    <mergeCell ref="RFA10:RFB10"/>
    <mergeCell ref="RFC10:RFD10"/>
    <mergeCell ref="RFE10:RFF10"/>
    <mergeCell ref="REM10:REN10"/>
    <mergeCell ref="REO10:REP10"/>
    <mergeCell ref="REQ10:RER10"/>
    <mergeCell ref="RES10:RET10"/>
    <mergeCell ref="REU10:REV10"/>
    <mergeCell ref="REC10:RED10"/>
    <mergeCell ref="REE10:REF10"/>
    <mergeCell ref="REG10:REH10"/>
    <mergeCell ref="REI10:REJ10"/>
    <mergeCell ref="REK10:REL10"/>
    <mergeCell ref="RDS10:RDT10"/>
    <mergeCell ref="RDU10:RDV10"/>
    <mergeCell ref="RDW10:RDX10"/>
    <mergeCell ref="RDY10:RDZ10"/>
    <mergeCell ref="REA10:REB10"/>
    <mergeCell ref="RDI10:RDJ10"/>
    <mergeCell ref="RDK10:RDL10"/>
    <mergeCell ref="RDM10:RDN10"/>
    <mergeCell ref="RDO10:RDP10"/>
    <mergeCell ref="RDQ10:RDR10"/>
    <mergeCell ref="RII10:RIJ10"/>
    <mergeCell ref="RIK10:RIL10"/>
    <mergeCell ref="RIM10:RIN10"/>
    <mergeCell ref="RIO10:RIP10"/>
    <mergeCell ref="RIQ10:RIR10"/>
    <mergeCell ref="RHY10:RHZ10"/>
    <mergeCell ref="RIA10:RIB10"/>
    <mergeCell ref="RIC10:RID10"/>
    <mergeCell ref="RIE10:RIF10"/>
    <mergeCell ref="RIG10:RIH10"/>
    <mergeCell ref="RHO10:RHP10"/>
    <mergeCell ref="RHQ10:RHR10"/>
    <mergeCell ref="RHS10:RHT10"/>
    <mergeCell ref="RHU10:RHV10"/>
    <mergeCell ref="RHW10:RHX10"/>
    <mergeCell ref="RHE10:RHF10"/>
    <mergeCell ref="RHG10:RHH10"/>
    <mergeCell ref="RHI10:RHJ10"/>
    <mergeCell ref="RHK10:RHL10"/>
    <mergeCell ref="RHM10:RHN10"/>
    <mergeCell ref="RGU10:RGV10"/>
    <mergeCell ref="RGW10:RGX10"/>
    <mergeCell ref="RGY10:RGZ10"/>
    <mergeCell ref="RHA10:RHB10"/>
    <mergeCell ref="RHC10:RHD10"/>
    <mergeCell ref="RGK10:RGL10"/>
    <mergeCell ref="RGM10:RGN10"/>
    <mergeCell ref="RGO10:RGP10"/>
    <mergeCell ref="RGQ10:RGR10"/>
    <mergeCell ref="RGS10:RGT10"/>
    <mergeCell ref="RGA10:RGB10"/>
    <mergeCell ref="RGC10:RGD10"/>
    <mergeCell ref="RGE10:RGF10"/>
    <mergeCell ref="RGG10:RGH10"/>
    <mergeCell ref="RGI10:RGJ10"/>
    <mergeCell ref="RLA10:RLB10"/>
    <mergeCell ref="RLC10:RLD10"/>
    <mergeCell ref="RLE10:RLF10"/>
    <mergeCell ref="RLG10:RLH10"/>
    <mergeCell ref="RLI10:RLJ10"/>
    <mergeCell ref="RKQ10:RKR10"/>
    <mergeCell ref="RKS10:RKT10"/>
    <mergeCell ref="RKU10:RKV10"/>
    <mergeCell ref="RKW10:RKX10"/>
    <mergeCell ref="RKY10:RKZ10"/>
    <mergeCell ref="RKG10:RKH10"/>
    <mergeCell ref="RKI10:RKJ10"/>
    <mergeCell ref="RKK10:RKL10"/>
    <mergeCell ref="RKM10:RKN10"/>
    <mergeCell ref="RKO10:RKP10"/>
    <mergeCell ref="RJW10:RJX10"/>
    <mergeCell ref="RJY10:RJZ10"/>
    <mergeCell ref="RKA10:RKB10"/>
    <mergeCell ref="RKC10:RKD10"/>
    <mergeCell ref="RKE10:RKF10"/>
    <mergeCell ref="RJM10:RJN10"/>
    <mergeCell ref="RJO10:RJP10"/>
    <mergeCell ref="RJQ10:RJR10"/>
    <mergeCell ref="RJS10:RJT10"/>
    <mergeCell ref="RJU10:RJV10"/>
    <mergeCell ref="RJC10:RJD10"/>
    <mergeCell ref="RJE10:RJF10"/>
    <mergeCell ref="RJG10:RJH10"/>
    <mergeCell ref="RJI10:RJJ10"/>
    <mergeCell ref="RJK10:RJL10"/>
    <mergeCell ref="RIS10:RIT10"/>
    <mergeCell ref="RIU10:RIV10"/>
    <mergeCell ref="RIW10:RIX10"/>
    <mergeCell ref="RIY10:RIZ10"/>
    <mergeCell ref="RJA10:RJB10"/>
    <mergeCell ref="RNS10:RNT10"/>
    <mergeCell ref="RNU10:RNV10"/>
    <mergeCell ref="RNW10:RNX10"/>
    <mergeCell ref="RNY10:RNZ10"/>
    <mergeCell ref="ROA10:ROB10"/>
    <mergeCell ref="RNI10:RNJ10"/>
    <mergeCell ref="RNK10:RNL10"/>
    <mergeCell ref="RNM10:RNN10"/>
    <mergeCell ref="RNO10:RNP10"/>
    <mergeCell ref="RNQ10:RNR10"/>
    <mergeCell ref="RMY10:RMZ10"/>
    <mergeCell ref="RNA10:RNB10"/>
    <mergeCell ref="RNC10:RND10"/>
    <mergeCell ref="RNE10:RNF10"/>
    <mergeCell ref="RNG10:RNH10"/>
    <mergeCell ref="RMO10:RMP10"/>
    <mergeCell ref="RMQ10:RMR10"/>
    <mergeCell ref="RMS10:RMT10"/>
    <mergeCell ref="RMU10:RMV10"/>
    <mergeCell ref="RMW10:RMX10"/>
    <mergeCell ref="RME10:RMF10"/>
    <mergeCell ref="RMG10:RMH10"/>
    <mergeCell ref="RMI10:RMJ10"/>
    <mergeCell ref="RMK10:RML10"/>
    <mergeCell ref="RMM10:RMN10"/>
    <mergeCell ref="RLU10:RLV10"/>
    <mergeCell ref="RLW10:RLX10"/>
    <mergeCell ref="RLY10:RLZ10"/>
    <mergeCell ref="RMA10:RMB10"/>
    <mergeCell ref="RMC10:RMD10"/>
    <mergeCell ref="RLK10:RLL10"/>
    <mergeCell ref="RLM10:RLN10"/>
    <mergeCell ref="RLO10:RLP10"/>
    <mergeCell ref="RLQ10:RLR10"/>
    <mergeCell ref="RLS10:RLT10"/>
    <mergeCell ref="RQK10:RQL10"/>
    <mergeCell ref="RQM10:RQN10"/>
    <mergeCell ref="RQO10:RQP10"/>
    <mergeCell ref="RQQ10:RQR10"/>
    <mergeCell ref="RQS10:RQT10"/>
    <mergeCell ref="RQA10:RQB10"/>
    <mergeCell ref="RQC10:RQD10"/>
    <mergeCell ref="RQE10:RQF10"/>
    <mergeCell ref="RQG10:RQH10"/>
    <mergeCell ref="RQI10:RQJ10"/>
    <mergeCell ref="RPQ10:RPR10"/>
    <mergeCell ref="RPS10:RPT10"/>
    <mergeCell ref="RPU10:RPV10"/>
    <mergeCell ref="RPW10:RPX10"/>
    <mergeCell ref="RPY10:RPZ10"/>
    <mergeCell ref="RPG10:RPH10"/>
    <mergeCell ref="RPI10:RPJ10"/>
    <mergeCell ref="RPK10:RPL10"/>
    <mergeCell ref="RPM10:RPN10"/>
    <mergeCell ref="RPO10:RPP10"/>
    <mergeCell ref="ROW10:ROX10"/>
    <mergeCell ref="ROY10:ROZ10"/>
    <mergeCell ref="RPA10:RPB10"/>
    <mergeCell ref="RPC10:RPD10"/>
    <mergeCell ref="RPE10:RPF10"/>
    <mergeCell ref="ROM10:RON10"/>
    <mergeCell ref="ROO10:ROP10"/>
    <mergeCell ref="ROQ10:ROR10"/>
    <mergeCell ref="ROS10:ROT10"/>
    <mergeCell ref="ROU10:ROV10"/>
    <mergeCell ref="ROC10:ROD10"/>
    <mergeCell ref="ROE10:ROF10"/>
    <mergeCell ref="ROG10:ROH10"/>
    <mergeCell ref="ROI10:ROJ10"/>
    <mergeCell ref="ROK10:ROL10"/>
    <mergeCell ref="RTC10:RTD10"/>
    <mergeCell ref="RTE10:RTF10"/>
    <mergeCell ref="RTG10:RTH10"/>
    <mergeCell ref="RTI10:RTJ10"/>
    <mergeCell ref="RTK10:RTL10"/>
    <mergeCell ref="RSS10:RST10"/>
    <mergeCell ref="RSU10:RSV10"/>
    <mergeCell ref="RSW10:RSX10"/>
    <mergeCell ref="RSY10:RSZ10"/>
    <mergeCell ref="RTA10:RTB10"/>
    <mergeCell ref="RSI10:RSJ10"/>
    <mergeCell ref="RSK10:RSL10"/>
    <mergeCell ref="RSM10:RSN10"/>
    <mergeCell ref="RSO10:RSP10"/>
    <mergeCell ref="RSQ10:RSR10"/>
    <mergeCell ref="RRY10:RRZ10"/>
    <mergeCell ref="RSA10:RSB10"/>
    <mergeCell ref="RSC10:RSD10"/>
    <mergeCell ref="RSE10:RSF10"/>
    <mergeCell ref="RSG10:RSH10"/>
    <mergeCell ref="RRO10:RRP10"/>
    <mergeCell ref="RRQ10:RRR10"/>
    <mergeCell ref="RRS10:RRT10"/>
    <mergeCell ref="RRU10:RRV10"/>
    <mergeCell ref="RRW10:RRX10"/>
    <mergeCell ref="RRE10:RRF10"/>
    <mergeCell ref="RRG10:RRH10"/>
    <mergeCell ref="RRI10:RRJ10"/>
    <mergeCell ref="RRK10:RRL10"/>
    <mergeCell ref="RRM10:RRN10"/>
    <mergeCell ref="RQU10:RQV10"/>
    <mergeCell ref="RQW10:RQX10"/>
    <mergeCell ref="RQY10:RQZ10"/>
    <mergeCell ref="RRA10:RRB10"/>
    <mergeCell ref="RRC10:RRD10"/>
    <mergeCell ref="RVU10:RVV10"/>
    <mergeCell ref="RVW10:RVX10"/>
    <mergeCell ref="RVY10:RVZ10"/>
    <mergeCell ref="RWA10:RWB10"/>
    <mergeCell ref="RWC10:RWD10"/>
    <mergeCell ref="RVK10:RVL10"/>
    <mergeCell ref="RVM10:RVN10"/>
    <mergeCell ref="RVO10:RVP10"/>
    <mergeCell ref="RVQ10:RVR10"/>
    <mergeCell ref="RVS10:RVT10"/>
    <mergeCell ref="RVA10:RVB10"/>
    <mergeCell ref="RVC10:RVD10"/>
    <mergeCell ref="RVE10:RVF10"/>
    <mergeCell ref="RVG10:RVH10"/>
    <mergeCell ref="RVI10:RVJ10"/>
    <mergeCell ref="RUQ10:RUR10"/>
    <mergeCell ref="RUS10:RUT10"/>
    <mergeCell ref="RUU10:RUV10"/>
    <mergeCell ref="RUW10:RUX10"/>
    <mergeCell ref="RUY10:RUZ10"/>
    <mergeCell ref="RUG10:RUH10"/>
    <mergeCell ref="RUI10:RUJ10"/>
    <mergeCell ref="RUK10:RUL10"/>
    <mergeCell ref="RUM10:RUN10"/>
    <mergeCell ref="RUO10:RUP10"/>
    <mergeCell ref="RTW10:RTX10"/>
    <mergeCell ref="RTY10:RTZ10"/>
    <mergeCell ref="RUA10:RUB10"/>
    <mergeCell ref="RUC10:RUD10"/>
    <mergeCell ref="RUE10:RUF10"/>
    <mergeCell ref="RTM10:RTN10"/>
    <mergeCell ref="RTO10:RTP10"/>
    <mergeCell ref="RTQ10:RTR10"/>
    <mergeCell ref="RTS10:RTT10"/>
    <mergeCell ref="RTU10:RTV10"/>
    <mergeCell ref="RYM10:RYN10"/>
    <mergeCell ref="RYO10:RYP10"/>
    <mergeCell ref="RYQ10:RYR10"/>
    <mergeCell ref="RYS10:RYT10"/>
    <mergeCell ref="RYU10:RYV10"/>
    <mergeCell ref="RYC10:RYD10"/>
    <mergeCell ref="RYE10:RYF10"/>
    <mergeCell ref="RYG10:RYH10"/>
    <mergeCell ref="RYI10:RYJ10"/>
    <mergeCell ref="RYK10:RYL10"/>
    <mergeCell ref="RXS10:RXT10"/>
    <mergeCell ref="RXU10:RXV10"/>
    <mergeCell ref="RXW10:RXX10"/>
    <mergeCell ref="RXY10:RXZ10"/>
    <mergeCell ref="RYA10:RYB10"/>
    <mergeCell ref="RXI10:RXJ10"/>
    <mergeCell ref="RXK10:RXL10"/>
    <mergeCell ref="RXM10:RXN10"/>
    <mergeCell ref="RXO10:RXP10"/>
    <mergeCell ref="RXQ10:RXR10"/>
    <mergeCell ref="RWY10:RWZ10"/>
    <mergeCell ref="RXA10:RXB10"/>
    <mergeCell ref="RXC10:RXD10"/>
    <mergeCell ref="RXE10:RXF10"/>
    <mergeCell ref="RXG10:RXH10"/>
    <mergeCell ref="RWO10:RWP10"/>
    <mergeCell ref="RWQ10:RWR10"/>
    <mergeCell ref="RWS10:RWT10"/>
    <mergeCell ref="RWU10:RWV10"/>
    <mergeCell ref="RWW10:RWX10"/>
    <mergeCell ref="RWE10:RWF10"/>
    <mergeCell ref="RWG10:RWH10"/>
    <mergeCell ref="RWI10:RWJ10"/>
    <mergeCell ref="RWK10:RWL10"/>
    <mergeCell ref="RWM10:RWN10"/>
    <mergeCell ref="SBE10:SBF10"/>
    <mergeCell ref="SBG10:SBH10"/>
    <mergeCell ref="SBI10:SBJ10"/>
    <mergeCell ref="SBK10:SBL10"/>
    <mergeCell ref="SBM10:SBN10"/>
    <mergeCell ref="SAU10:SAV10"/>
    <mergeCell ref="SAW10:SAX10"/>
    <mergeCell ref="SAY10:SAZ10"/>
    <mergeCell ref="SBA10:SBB10"/>
    <mergeCell ref="SBC10:SBD10"/>
    <mergeCell ref="SAK10:SAL10"/>
    <mergeCell ref="SAM10:SAN10"/>
    <mergeCell ref="SAO10:SAP10"/>
    <mergeCell ref="SAQ10:SAR10"/>
    <mergeCell ref="SAS10:SAT10"/>
    <mergeCell ref="SAA10:SAB10"/>
    <mergeCell ref="SAC10:SAD10"/>
    <mergeCell ref="SAE10:SAF10"/>
    <mergeCell ref="SAG10:SAH10"/>
    <mergeCell ref="SAI10:SAJ10"/>
    <mergeCell ref="RZQ10:RZR10"/>
    <mergeCell ref="RZS10:RZT10"/>
    <mergeCell ref="RZU10:RZV10"/>
    <mergeCell ref="RZW10:RZX10"/>
    <mergeCell ref="RZY10:RZZ10"/>
    <mergeCell ref="RZG10:RZH10"/>
    <mergeCell ref="RZI10:RZJ10"/>
    <mergeCell ref="RZK10:RZL10"/>
    <mergeCell ref="RZM10:RZN10"/>
    <mergeCell ref="RZO10:RZP10"/>
    <mergeCell ref="RYW10:RYX10"/>
    <mergeCell ref="RYY10:RYZ10"/>
    <mergeCell ref="RZA10:RZB10"/>
    <mergeCell ref="RZC10:RZD10"/>
    <mergeCell ref="RZE10:RZF10"/>
    <mergeCell ref="SDW10:SDX10"/>
    <mergeCell ref="SDY10:SDZ10"/>
    <mergeCell ref="SEA10:SEB10"/>
    <mergeCell ref="SEC10:SED10"/>
    <mergeCell ref="SEE10:SEF10"/>
    <mergeCell ref="SDM10:SDN10"/>
    <mergeCell ref="SDO10:SDP10"/>
    <mergeCell ref="SDQ10:SDR10"/>
    <mergeCell ref="SDS10:SDT10"/>
    <mergeCell ref="SDU10:SDV10"/>
    <mergeCell ref="SDC10:SDD10"/>
    <mergeCell ref="SDE10:SDF10"/>
    <mergeCell ref="SDG10:SDH10"/>
    <mergeCell ref="SDI10:SDJ10"/>
    <mergeCell ref="SDK10:SDL10"/>
    <mergeCell ref="SCS10:SCT10"/>
    <mergeCell ref="SCU10:SCV10"/>
    <mergeCell ref="SCW10:SCX10"/>
    <mergeCell ref="SCY10:SCZ10"/>
    <mergeCell ref="SDA10:SDB10"/>
    <mergeCell ref="SCI10:SCJ10"/>
    <mergeCell ref="SCK10:SCL10"/>
    <mergeCell ref="SCM10:SCN10"/>
    <mergeCell ref="SCO10:SCP10"/>
    <mergeCell ref="SCQ10:SCR10"/>
    <mergeCell ref="SBY10:SBZ10"/>
    <mergeCell ref="SCA10:SCB10"/>
    <mergeCell ref="SCC10:SCD10"/>
    <mergeCell ref="SCE10:SCF10"/>
    <mergeCell ref="SCG10:SCH10"/>
    <mergeCell ref="SBO10:SBP10"/>
    <mergeCell ref="SBQ10:SBR10"/>
    <mergeCell ref="SBS10:SBT10"/>
    <mergeCell ref="SBU10:SBV10"/>
    <mergeCell ref="SBW10:SBX10"/>
    <mergeCell ref="SGO10:SGP10"/>
    <mergeCell ref="SGQ10:SGR10"/>
    <mergeCell ref="SGS10:SGT10"/>
    <mergeCell ref="SGU10:SGV10"/>
    <mergeCell ref="SGW10:SGX10"/>
    <mergeCell ref="SGE10:SGF10"/>
    <mergeCell ref="SGG10:SGH10"/>
    <mergeCell ref="SGI10:SGJ10"/>
    <mergeCell ref="SGK10:SGL10"/>
    <mergeCell ref="SGM10:SGN10"/>
    <mergeCell ref="SFU10:SFV10"/>
    <mergeCell ref="SFW10:SFX10"/>
    <mergeCell ref="SFY10:SFZ10"/>
    <mergeCell ref="SGA10:SGB10"/>
    <mergeCell ref="SGC10:SGD10"/>
    <mergeCell ref="SFK10:SFL10"/>
    <mergeCell ref="SFM10:SFN10"/>
    <mergeCell ref="SFO10:SFP10"/>
    <mergeCell ref="SFQ10:SFR10"/>
    <mergeCell ref="SFS10:SFT10"/>
    <mergeCell ref="SFA10:SFB10"/>
    <mergeCell ref="SFC10:SFD10"/>
    <mergeCell ref="SFE10:SFF10"/>
    <mergeCell ref="SFG10:SFH10"/>
    <mergeCell ref="SFI10:SFJ10"/>
    <mergeCell ref="SEQ10:SER10"/>
    <mergeCell ref="SES10:SET10"/>
    <mergeCell ref="SEU10:SEV10"/>
    <mergeCell ref="SEW10:SEX10"/>
    <mergeCell ref="SEY10:SEZ10"/>
    <mergeCell ref="SEG10:SEH10"/>
    <mergeCell ref="SEI10:SEJ10"/>
    <mergeCell ref="SEK10:SEL10"/>
    <mergeCell ref="SEM10:SEN10"/>
    <mergeCell ref="SEO10:SEP10"/>
    <mergeCell ref="SJG10:SJH10"/>
    <mergeCell ref="SJI10:SJJ10"/>
    <mergeCell ref="SJK10:SJL10"/>
    <mergeCell ref="SJM10:SJN10"/>
    <mergeCell ref="SJO10:SJP10"/>
    <mergeCell ref="SIW10:SIX10"/>
    <mergeCell ref="SIY10:SIZ10"/>
    <mergeCell ref="SJA10:SJB10"/>
    <mergeCell ref="SJC10:SJD10"/>
    <mergeCell ref="SJE10:SJF10"/>
    <mergeCell ref="SIM10:SIN10"/>
    <mergeCell ref="SIO10:SIP10"/>
    <mergeCell ref="SIQ10:SIR10"/>
    <mergeCell ref="SIS10:SIT10"/>
    <mergeCell ref="SIU10:SIV10"/>
    <mergeCell ref="SIC10:SID10"/>
    <mergeCell ref="SIE10:SIF10"/>
    <mergeCell ref="SIG10:SIH10"/>
    <mergeCell ref="SII10:SIJ10"/>
    <mergeCell ref="SIK10:SIL10"/>
    <mergeCell ref="SHS10:SHT10"/>
    <mergeCell ref="SHU10:SHV10"/>
    <mergeCell ref="SHW10:SHX10"/>
    <mergeCell ref="SHY10:SHZ10"/>
    <mergeCell ref="SIA10:SIB10"/>
    <mergeCell ref="SHI10:SHJ10"/>
    <mergeCell ref="SHK10:SHL10"/>
    <mergeCell ref="SHM10:SHN10"/>
    <mergeCell ref="SHO10:SHP10"/>
    <mergeCell ref="SHQ10:SHR10"/>
    <mergeCell ref="SGY10:SGZ10"/>
    <mergeCell ref="SHA10:SHB10"/>
    <mergeCell ref="SHC10:SHD10"/>
    <mergeCell ref="SHE10:SHF10"/>
    <mergeCell ref="SHG10:SHH10"/>
    <mergeCell ref="SLY10:SLZ10"/>
    <mergeCell ref="SMA10:SMB10"/>
    <mergeCell ref="SMC10:SMD10"/>
    <mergeCell ref="SME10:SMF10"/>
    <mergeCell ref="SMG10:SMH10"/>
    <mergeCell ref="SLO10:SLP10"/>
    <mergeCell ref="SLQ10:SLR10"/>
    <mergeCell ref="SLS10:SLT10"/>
    <mergeCell ref="SLU10:SLV10"/>
    <mergeCell ref="SLW10:SLX10"/>
    <mergeCell ref="SLE10:SLF10"/>
    <mergeCell ref="SLG10:SLH10"/>
    <mergeCell ref="SLI10:SLJ10"/>
    <mergeCell ref="SLK10:SLL10"/>
    <mergeCell ref="SLM10:SLN10"/>
    <mergeCell ref="SKU10:SKV10"/>
    <mergeCell ref="SKW10:SKX10"/>
    <mergeCell ref="SKY10:SKZ10"/>
    <mergeCell ref="SLA10:SLB10"/>
    <mergeCell ref="SLC10:SLD10"/>
    <mergeCell ref="SKK10:SKL10"/>
    <mergeCell ref="SKM10:SKN10"/>
    <mergeCell ref="SKO10:SKP10"/>
    <mergeCell ref="SKQ10:SKR10"/>
    <mergeCell ref="SKS10:SKT10"/>
    <mergeCell ref="SKA10:SKB10"/>
    <mergeCell ref="SKC10:SKD10"/>
    <mergeCell ref="SKE10:SKF10"/>
    <mergeCell ref="SKG10:SKH10"/>
    <mergeCell ref="SKI10:SKJ10"/>
    <mergeCell ref="SJQ10:SJR10"/>
    <mergeCell ref="SJS10:SJT10"/>
    <mergeCell ref="SJU10:SJV10"/>
    <mergeCell ref="SJW10:SJX10"/>
    <mergeCell ref="SJY10:SJZ10"/>
    <mergeCell ref="SOQ10:SOR10"/>
    <mergeCell ref="SOS10:SOT10"/>
    <mergeCell ref="SOU10:SOV10"/>
    <mergeCell ref="SOW10:SOX10"/>
    <mergeCell ref="SOY10:SOZ10"/>
    <mergeCell ref="SOG10:SOH10"/>
    <mergeCell ref="SOI10:SOJ10"/>
    <mergeCell ref="SOK10:SOL10"/>
    <mergeCell ref="SOM10:SON10"/>
    <mergeCell ref="SOO10:SOP10"/>
    <mergeCell ref="SNW10:SNX10"/>
    <mergeCell ref="SNY10:SNZ10"/>
    <mergeCell ref="SOA10:SOB10"/>
    <mergeCell ref="SOC10:SOD10"/>
    <mergeCell ref="SOE10:SOF10"/>
    <mergeCell ref="SNM10:SNN10"/>
    <mergeCell ref="SNO10:SNP10"/>
    <mergeCell ref="SNQ10:SNR10"/>
    <mergeCell ref="SNS10:SNT10"/>
    <mergeCell ref="SNU10:SNV10"/>
    <mergeCell ref="SNC10:SND10"/>
    <mergeCell ref="SNE10:SNF10"/>
    <mergeCell ref="SNG10:SNH10"/>
    <mergeCell ref="SNI10:SNJ10"/>
    <mergeCell ref="SNK10:SNL10"/>
    <mergeCell ref="SMS10:SMT10"/>
    <mergeCell ref="SMU10:SMV10"/>
    <mergeCell ref="SMW10:SMX10"/>
    <mergeCell ref="SMY10:SMZ10"/>
    <mergeCell ref="SNA10:SNB10"/>
    <mergeCell ref="SMI10:SMJ10"/>
    <mergeCell ref="SMK10:SML10"/>
    <mergeCell ref="SMM10:SMN10"/>
    <mergeCell ref="SMO10:SMP10"/>
    <mergeCell ref="SMQ10:SMR10"/>
    <mergeCell ref="SRI10:SRJ10"/>
    <mergeCell ref="SRK10:SRL10"/>
    <mergeCell ref="SRM10:SRN10"/>
    <mergeCell ref="SRO10:SRP10"/>
    <mergeCell ref="SRQ10:SRR10"/>
    <mergeCell ref="SQY10:SQZ10"/>
    <mergeCell ref="SRA10:SRB10"/>
    <mergeCell ref="SRC10:SRD10"/>
    <mergeCell ref="SRE10:SRF10"/>
    <mergeCell ref="SRG10:SRH10"/>
    <mergeCell ref="SQO10:SQP10"/>
    <mergeCell ref="SQQ10:SQR10"/>
    <mergeCell ref="SQS10:SQT10"/>
    <mergeCell ref="SQU10:SQV10"/>
    <mergeCell ref="SQW10:SQX10"/>
    <mergeCell ref="SQE10:SQF10"/>
    <mergeCell ref="SQG10:SQH10"/>
    <mergeCell ref="SQI10:SQJ10"/>
    <mergeCell ref="SQK10:SQL10"/>
    <mergeCell ref="SQM10:SQN10"/>
    <mergeCell ref="SPU10:SPV10"/>
    <mergeCell ref="SPW10:SPX10"/>
    <mergeCell ref="SPY10:SPZ10"/>
    <mergeCell ref="SQA10:SQB10"/>
    <mergeCell ref="SQC10:SQD10"/>
    <mergeCell ref="SPK10:SPL10"/>
    <mergeCell ref="SPM10:SPN10"/>
    <mergeCell ref="SPO10:SPP10"/>
    <mergeCell ref="SPQ10:SPR10"/>
    <mergeCell ref="SPS10:SPT10"/>
    <mergeCell ref="SPA10:SPB10"/>
    <mergeCell ref="SPC10:SPD10"/>
    <mergeCell ref="SPE10:SPF10"/>
    <mergeCell ref="SPG10:SPH10"/>
    <mergeCell ref="SPI10:SPJ10"/>
    <mergeCell ref="SUA10:SUB10"/>
    <mergeCell ref="SUC10:SUD10"/>
    <mergeCell ref="SUE10:SUF10"/>
    <mergeCell ref="SUG10:SUH10"/>
    <mergeCell ref="SUI10:SUJ10"/>
    <mergeCell ref="STQ10:STR10"/>
    <mergeCell ref="STS10:STT10"/>
    <mergeCell ref="STU10:STV10"/>
    <mergeCell ref="STW10:STX10"/>
    <mergeCell ref="STY10:STZ10"/>
    <mergeCell ref="STG10:STH10"/>
    <mergeCell ref="STI10:STJ10"/>
    <mergeCell ref="STK10:STL10"/>
    <mergeCell ref="STM10:STN10"/>
    <mergeCell ref="STO10:STP10"/>
    <mergeCell ref="SSW10:SSX10"/>
    <mergeCell ref="SSY10:SSZ10"/>
    <mergeCell ref="STA10:STB10"/>
    <mergeCell ref="STC10:STD10"/>
    <mergeCell ref="STE10:STF10"/>
    <mergeCell ref="SSM10:SSN10"/>
    <mergeCell ref="SSO10:SSP10"/>
    <mergeCell ref="SSQ10:SSR10"/>
    <mergeCell ref="SSS10:SST10"/>
    <mergeCell ref="SSU10:SSV10"/>
    <mergeCell ref="SSC10:SSD10"/>
    <mergeCell ref="SSE10:SSF10"/>
    <mergeCell ref="SSG10:SSH10"/>
    <mergeCell ref="SSI10:SSJ10"/>
    <mergeCell ref="SSK10:SSL10"/>
    <mergeCell ref="SRS10:SRT10"/>
    <mergeCell ref="SRU10:SRV10"/>
    <mergeCell ref="SRW10:SRX10"/>
    <mergeCell ref="SRY10:SRZ10"/>
    <mergeCell ref="SSA10:SSB10"/>
    <mergeCell ref="SWS10:SWT10"/>
    <mergeCell ref="SWU10:SWV10"/>
    <mergeCell ref="SWW10:SWX10"/>
    <mergeCell ref="SWY10:SWZ10"/>
    <mergeCell ref="SXA10:SXB10"/>
    <mergeCell ref="SWI10:SWJ10"/>
    <mergeCell ref="SWK10:SWL10"/>
    <mergeCell ref="SWM10:SWN10"/>
    <mergeCell ref="SWO10:SWP10"/>
    <mergeCell ref="SWQ10:SWR10"/>
    <mergeCell ref="SVY10:SVZ10"/>
    <mergeCell ref="SWA10:SWB10"/>
    <mergeCell ref="SWC10:SWD10"/>
    <mergeCell ref="SWE10:SWF10"/>
    <mergeCell ref="SWG10:SWH10"/>
    <mergeCell ref="SVO10:SVP10"/>
    <mergeCell ref="SVQ10:SVR10"/>
    <mergeCell ref="SVS10:SVT10"/>
    <mergeCell ref="SVU10:SVV10"/>
    <mergeCell ref="SVW10:SVX10"/>
    <mergeCell ref="SVE10:SVF10"/>
    <mergeCell ref="SVG10:SVH10"/>
    <mergeCell ref="SVI10:SVJ10"/>
    <mergeCell ref="SVK10:SVL10"/>
    <mergeCell ref="SVM10:SVN10"/>
    <mergeCell ref="SUU10:SUV10"/>
    <mergeCell ref="SUW10:SUX10"/>
    <mergeCell ref="SUY10:SUZ10"/>
    <mergeCell ref="SVA10:SVB10"/>
    <mergeCell ref="SVC10:SVD10"/>
    <mergeCell ref="SUK10:SUL10"/>
    <mergeCell ref="SUM10:SUN10"/>
    <mergeCell ref="SUO10:SUP10"/>
    <mergeCell ref="SUQ10:SUR10"/>
    <mergeCell ref="SUS10:SUT10"/>
    <mergeCell ref="SZK10:SZL10"/>
    <mergeCell ref="SZM10:SZN10"/>
    <mergeCell ref="SZO10:SZP10"/>
    <mergeCell ref="SZQ10:SZR10"/>
    <mergeCell ref="SZS10:SZT10"/>
    <mergeCell ref="SZA10:SZB10"/>
    <mergeCell ref="SZC10:SZD10"/>
    <mergeCell ref="SZE10:SZF10"/>
    <mergeCell ref="SZG10:SZH10"/>
    <mergeCell ref="SZI10:SZJ10"/>
    <mergeCell ref="SYQ10:SYR10"/>
    <mergeCell ref="SYS10:SYT10"/>
    <mergeCell ref="SYU10:SYV10"/>
    <mergeCell ref="SYW10:SYX10"/>
    <mergeCell ref="SYY10:SYZ10"/>
    <mergeCell ref="SYG10:SYH10"/>
    <mergeCell ref="SYI10:SYJ10"/>
    <mergeCell ref="SYK10:SYL10"/>
    <mergeCell ref="SYM10:SYN10"/>
    <mergeCell ref="SYO10:SYP10"/>
    <mergeCell ref="SXW10:SXX10"/>
    <mergeCell ref="SXY10:SXZ10"/>
    <mergeCell ref="SYA10:SYB10"/>
    <mergeCell ref="SYC10:SYD10"/>
    <mergeCell ref="SYE10:SYF10"/>
    <mergeCell ref="SXM10:SXN10"/>
    <mergeCell ref="SXO10:SXP10"/>
    <mergeCell ref="SXQ10:SXR10"/>
    <mergeCell ref="SXS10:SXT10"/>
    <mergeCell ref="SXU10:SXV10"/>
    <mergeCell ref="SXC10:SXD10"/>
    <mergeCell ref="SXE10:SXF10"/>
    <mergeCell ref="SXG10:SXH10"/>
    <mergeCell ref="SXI10:SXJ10"/>
    <mergeCell ref="SXK10:SXL10"/>
    <mergeCell ref="TCC10:TCD10"/>
    <mergeCell ref="TCE10:TCF10"/>
    <mergeCell ref="TCG10:TCH10"/>
    <mergeCell ref="TCI10:TCJ10"/>
    <mergeCell ref="TCK10:TCL10"/>
    <mergeCell ref="TBS10:TBT10"/>
    <mergeCell ref="TBU10:TBV10"/>
    <mergeCell ref="TBW10:TBX10"/>
    <mergeCell ref="TBY10:TBZ10"/>
    <mergeCell ref="TCA10:TCB10"/>
    <mergeCell ref="TBI10:TBJ10"/>
    <mergeCell ref="TBK10:TBL10"/>
    <mergeCell ref="TBM10:TBN10"/>
    <mergeCell ref="TBO10:TBP10"/>
    <mergeCell ref="TBQ10:TBR10"/>
    <mergeCell ref="TAY10:TAZ10"/>
    <mergeCell ref="TBA10:TBB10"/>
    <mergeCell ref="TBC10:TBD10"/>
    <mergeCell ref="TBE10:TBF10"/>
    <mergeCell ref="TBG10:TBH10"/>
    <mergeCell ref="TAO10:TAP10"/>
    <mergeCell ref="TAQ10:TAR10"/>
    <mergeCell ref="TAS10:TAT10"/>
    <mergeCell ref="TAU10:TAV10"/>
    <mergeCell ref="TAW10:TAX10"/>
    <mergeCell ref="TAE10:TAF10"/>
    <mergeCell ref="TAG10:TAH10"/>
    <mergeCell ref="TAI10:TAJ10"/>
    <mergeCell ref="TAK10:TAL10"/>
    <mergeCell ref="TAM10:TAN10"/>
    <mergeCell ref="SZU10:SZV10"/>
    <mergeCell ref="SZW10:SZX10"/>
    <mergeCell ref="SZY10:SZZ10"/>
    <mergeCell ref="TAA10:TAB10"/>
    <mergeCell ref="TAC10:TAD10"/>
    <mergeCell ref="TEU10:TEV10"/>
    <mergeCell ref="TEW10:TEX10"/>
    <mergeCell ref="TEY10:TEZ10"/>
    <mergeCell ref="TFA10:TFB10"/>
    <mergeCell ref="TFC10:TFD10"/>
    <mergeCell ref="TEK10:TEL10"/>
    <mergeCell ref="TEM10:TEN10"/>
    <mergeCell ref="TEO10:TEP10"/>
    <mergeCell ref="TEQ10:TER10"/>
    <mergeCell ref="TES10:TET10"/>
    <mergeCell ref="TEA10:TEB10"/>
    <mergeCell ref="TEC10:TED10"/>
    <mergeCell ref="TEE10:TEF10"/>
    <mergeCell ref="TEG10:TEH10"/>
    <mergeCell ref="TEI10:TEJ10"/>
    <mergeCell ref="TDQ10:TDR10"/>
    <mergeCell ref="TDS10:TDT10"/>
    <mergeCell ref="TDU10:TDV10"/>
    <mergeCell ref="TDW10:TDX10"/>
    <mergeCell ref="TDY10:TDZ10"/>
    <mergeCell ref="TDG10:TDH10"/>
    <mergeCell ref="TDI10:TDJ10"/>
    <mergeCell ref="TDK10:TDL10"/>
    <mergeCell ref="TDM10:TDN10"/>
    <mergeCell ref="TDO10:TDP10"/>
    <mergeCell ref="TCW10:TCX10"/>
    <mergeCell ref="TCY10:TCZ10"/>
    <mergeCell ref="TDA10:TDB10"/>
    <mergeCell ref="TDC10:TDD10"/>
    <mergeCell ref="TDE10:TDF10"/>
    <mergeCell ref="TCM10:TCN10"/>
    <mergeCell ref="TCO10:TCP10"/>
    <mergeCell ref="TCQ10:TCR10"/>
    <mergeCell ref="TCS10:TCT10"/>
    <mergeCell ref="TCU10:TCV10"/>
    <mergeCell ref="THM10:THN10"/>
    <mergeCell ref="THO10:THP10"/>
    <mergeCell ref="THQ10:THR10"/>
    <mergeCell ref="THS10:THT10"/>
    <mergeCell ref="THU10:THV10"/>
    <mergeCell ref="THC10:THD10"/>
    <mergeCell ref="THE10:THF10"/>
    <mergeCell ref="THG10:THH10"/>
    <mergeCell ref="THI10:THJ10"/>
    <mergeCell ref="THK10:THL10"/>
    <mergeCell ref="TGS10:TGT10"/>
    <mergeCell ref="TGU10:TGV10"/>
    <mergeCell ref="TGW10:TGX10"/>
    <mergeCell ref="TGY10:TGZ10"/>
    <mergeCell ref="THA10:THB10"/>
    <mergeCell ref="TGI10:TGJ10"/>
    <mergeCell ref="TGK10:TGL10"/>
    <mergeCell ref="TGM10:TGN10"/>
    <mergeCell ref="TGO10:TGP10"/>
    <mergeCell ref="TGQ10:TGR10"/>
    <mergeCell ref="TFY10:TFZ10"/>
    <mergeCell ref="TGA10:TGB10"/>
    <mergeCell ref="TGC10:TGD10"/>
    <mergeCell ref="TGE10:TGF10"/>
    <mergeCell ref="TGG10:TGH10"/>
    <mergeCell ref="TFO10:TFP10"/>
    <mergeCell ref="TFQ10:TFR10"/>
    <mergeCell ref="TFS10:TFT10"/>
    <mergeCell ref="TFU10:TFV10"/>
    <mergeCell ref="TFW10:TFX10"/>
    <mergeCell ref="TFE10:TFF10"/>
    <mergeCell ref="TFG10:TFH10"/>
    <mergeCell ref="TFI10:TFJ10"/>
    <mergeCell ref="TFK10:TFL10"/>
    <mergeCell ref="TFM10:TFN10"/>
    <mergeCell ref="TKE10:TKF10"/>
    <mergeCell ref="TKG10:TKH10"/>
    <mergeCell ref="TKI10:TKJ10"/>
    <mergeCell ref="TKK10:TKL10"/>
    <mergeCell ref="TKM10:TKN10"/>
    <mergeCell ref="TJU10:TJV10"/>
    <mergeCell ref="TJW10:TJX10"/>
    <mergeCell ref="TJY10:TJZ10"/>
    <mergeCell ref="TKA10:TKB10"/>
    <mergeCell ref="TKC10:TKD10"/>
    <mergeCell ref="TJK10:TJL10"/>
    <mergeCell ref="TJM10:TJN10"/>
    <mergeCell ref="TJO10:TJP10"/>
    <mergeCell ref="TJQ10:TJR10"/>
    <mergeCell ref="TJS10:TJT10"/>
    <mergeCell ref="TJA10:TJB10"/>
    <mergeCell ref="TJC10:TJD10"/>
    <mergeCell ref="TJE10:TJF10"/>
    <mergeCell ref="TJG10:TJH10"/>
    <mergeCell ref="TJI10:TJJ10"/>
    <mergeCell ref="TIQ10:TIR10"/>
    <mergeCell ref="TIS10:TIT10"/>
    <mergeCell ref="TIU10:TIV10"/>
    <mergeCell ref="TIW10:TIX10"/>
    <mergeCell ref="TIY10:TIZ10"/>
    <mergeCell ref="TIG10:TIH10"/>
    <mergeCell ref="TII10:TIJ10"/>
    <mergeCell ref="TIK10:TIL10"/>
    <mergeCell ref="TIM10:TIN10"/>
    <mergeCell ref="TIO10:TIP10"/>
    <mergeCell ref="THW10:THX10"/>
    <mergeCell ref="THY10:THZ10"/>
    <mergeCell ref="TIA10:TIB10"/>
    <mergeCell ref="TIC10:TID10"/>
    <mergeCell ref="TIE10:TIF10"/>
    <mergeCell ref="TMW10:TMX10"/>
    <mergeCell ref="TMY10:TMZ10"/>
    <mergeCell ref="TNA10:TNB10"/>
    <mergeCell ref="TNC10:TND10"/>
    <mergeCell ref="TNE10:TNF10"/>
    <mergeCell ref="TMM10:TMN10"/>
    <mergeCell ref="TMO10:TMP10"/>
    <mergeCell ref="TMQ10:TMR10"/>
    <mergeCell ref="TMS10:TMT10"/>
    <mergeCell ref="TMU10:TMV10"/>
    <mergeCell ref="TMC10:TMD10"/>
    <mergeCell ref="TME10:TMF10"/>
    <mergeCell ref="TMG10:TMH10"/>
    <mergeCell ref="TMI10:TMJ10"/>
    <mergeCell ref="TMK10:TML10"/>
    <mergeCell ref="TLS10:TLT10"/>
    <mergeCell ref="TLU10:TLV10"/>
    <mergeCell ref="TLW10:TLX10"/>
    <mergeCell ref="TLY10:TLZ10"/>
    <mergeCell ref="TMA10:TMB10"/>
    <mergeCell ref="TLI10:TLJ10"/>
    <mergeCell ref="TLK10:TLL10"/>
    <mergeCell ref="TLM10:TLN10"/>
    <mergeCell ref="TLO10:TLP10"/>
    <mergeCell ref="TLQ10:TLR10"/>
    <mergeCell ref="TKY10:TKZ10"/>
    <mergeCell ref="TLA10:TLB10"/>
    <mergeCell ref="TLC10:TLD10"/>
    <mergeCell ref="TLE10:TLF10"/>
    <mergeCell ref="TLG10:TLH10"/>
    <mergeCell ref="TKO10:TKP10"/>
    <mergeCell ref="TKQ10:TKR10"/>
    <mergeCell ref="TKS10:TKT10"/>
    <mergeCell ref="TKU10:TKV10"/>
    <mergeCell ref="TKW10:TKX10"/>
    <mergeCell ref="TPO10:TPP10"/>
    <mergeCell ref="TPQ10:TPR10"/>
    <mergeCell ref="TPS10:TPT10"/>
    <mergeCell ref="TPU10:TPV10"/>
    <mergeCell ref="TPW10:TPX10"/>
    <mergeCell ref="TPE10:TPF10"/>
    <mergeCell ref="TPG10:TPH10"/>
    <mergeCell ref="TPI10:TPJ10"/>
    <mergeCell ref="TPK10:TPL10"/>
    <mergeCell ref="TPM10:TPN10"/>
    <mergeCell ref="TOU10:TOV10"/>
    <mergeCell ref="TOW10:TOX10"/>
    <mergeCell ref="TOY10:TOZ10"/>
    <mergeCell ref="TPA10:TPB10"/>
    <mergeCell ref="TPC10:TPD10"/>
    <mergeCell ref="TOK10:TOL10"/>
    <mergeCell ref="TOM10:TON10"/>
    <mergeCell ref="TOO10:TOP10"/>
    <mergeCell ref="TOQ10:TOR10"/>
    <mergeCell ref="TOS10:TOT10"/>
    <mergeCell ref="TOA10:TOB10"/>
    <mergeCell ref="TOC10:TOD10"/>
    <mergeCell ref="TOE10:TOF10"/>
    <mergeCell ref="TOG10:TOH10"/>
    <mergeCell ref="TOI10:TOJ10"/>
    <mergeCell ref="TNQ10:TNR10"/>
    <mergeCell ref="TNS10:TNT10"/>
    <mergeCell ref="TNU10:TNV10"/>
    <mergeCell ref="TNW10:TNX10"/>
    <mergeCell ref="TNY10:TNZ10"/>
    <mergeCell ref="TNG10:TNH10"/>
    <mergeCell ref="TNI10:TNJ10"/>
    <mergeCell ref="TNK10:TNL10"/>
    <mergeCell ref="TNM10:TNN10"/>
    <mergeCell ref="TNO10:TNP10"/>
    <mergeCell ref="TSG10:TSH10"/>
    <mergeCell ref="TSI10:TSJ10"/>
    <mergeCell ref="TSK10:TSL10"/>
    <mergeCell ref="TSM10:TSN10"/>
    <mergeCell ref="TSO10:TSP10"/>
    <mergeCell ref="TRW10:TRX10"/>
    <mergeCell ref="TRY10:TRZ10"/>
    <mergeCell ref="TSA10:TSB10"/>
    <mergeCell ref="TSC10:TSD10"/>
    <mergeCell ref="TSE10:TSF10"/>
    <mergeCell ref="TRM10:TRN10"/>
    <mergeCell ref="TRO10:TRP10"/>
    <mergeCell ref="TRQ10:TRR10"/>
    <mergeCell ref="TRS10:TRT10"/>
    <mergeCell ref="TRU10:TRV10"/>
    <mergeCell ref="TRC10:TRD10"/>
    <mergeCell ref="TRE10:TRF10"/>
    <mergeCell ref="TRG10:TRH10"/>
    <mergeCell ref="TRI10:TRJ10"/>
    <mergeCell ref="TRK10:TRL10"/>
    <mergeCell ref="TQS10:TQT10"/>
    <mergeCell ref="TQU10:TQV10"/>
    <mergeCell ref="TQW10:TQX10"/>
    <mergeCell ref="TQY10:TQZ10"/>
    <mergeCell ref="TRA10:TRB10"/>
    <mergeCell ref="TQI10:TQJ10"/>
    <mergeCell ref="TQK10:TQL10"/>
    <mergeCell ref="TQM10:TQN10"/>
    <mergeCell ref="TQO10:TQP10"/>
    <mergeCell ref="TQQ10:TQR10"/>
    <mergeCell ref="TPY10:TPZ10"/>
    <mergeCell ref="TQA10:TQB10"/>
    <mergeCell ref="TQC10:TQD10"/>
    <mergeCell ref="TQE10:TQF10"/>
    <mergeCell ref="TQG10:TQH10"/>
    <mergeCell ref="TUY10:TUZ10"/>
    <mergeCell ref="TVA10:TVB10"/>
    <mergeCell ref="TVC10:TVD10"/>
    <mergeCell ref="TVE10:TVF10"/>
    <mergeCell ref="TVG10:TVH10"/>
    <mergeCell ref="TUO10:TUP10"/>
    <mergeCell ref="TUQ10:TUR10"/>
    <mergeCell ref="TUS10:TUT10"/>
    <mergeCell ref="TUU10:TUV10"/>
    <mergeCell ref="TUW10:TUX10"/>
    <mergeCell ref="TUE10:TUF10"/>
    <mergeCell ref="TUG10:TUH10"/>
    <mergeCell ref="TUI10:TUJ10"/>
    <mergeCell ref="TUK10:TUL10"/>
    <mergeCell ref="TUM10:TUN10"/>
    <mergeCell ref="TTU10:TTV10"/>
    <mergeCell ref="TTW10:TTX10"/>
    <mergeCell ref="TTY10:TTZ10"/>
    <mergeCell ref="TUA10:TUB10"/>
    <mergeCell ref="TUC10:TUD10"/>
    <mergeCell ref="TTK10:TTL10"/>
    <mergeCell ref="TTM10:TTN10"/>
    <mergeCell ref="TTO10:TTP10"/>
    <mergeCell ref="TTQ10:TTR10"/>
    <mergeCell ref="TTS10:TTT10"/>
    <mergeCell ref="TTA10:TTB10"/>
    <mergeCell ref="TTC10:TTD10"/>
    <mergeCell ref="TTE10:TTF10"/>
    <mergeCell ref="TTG10:TTH10"/>
    <mergeCell ref="TTI10:TTJ10"/>
    <mergeCell ref="TSQ10:TSR10"/>
    <mergeCell ref="TSS10:TST10"/>
    <mergeCell ref="TSU10:TSV10"/>
    <mergeCell ref="TSW10:TSX10"/>
    <mergeCell ref="TSY10:TSZ10"/>
    <mergeCell ref="TXQ10:TXR10"/>
    <mergeCell ref="TXS10:TXT10"/>
    <mergeCell ref="TXU10:TXV10"/>
    <mergeCell ref="TXW10:TXX10"/>
    <mergeCell ref="TXY10:TXZ10"/>
    <mergeCell ref="TXG10:TXH10"/>
    <mergeCell ref="TXI10:TXJ10"/>
    <mergeCell ref="TXK10:TXL10"/>
    <mergeCell ref="TXM10:TXN10"/>
    <mergeCell ref="TXO10:TXP10"/>
    <mergeCell ref="TWW10:TWX10"/>
    <mergeCell ref="TWY10:TWZ10"/>
    <mergeCell ref="TXA10:TXB10"/>
    <mergeCell ref="TXC10:TXD10"/>
    <mergeCell ref="TXE10:TXF10"/>
    <mergeCell ref="TWM10:TWN10"/>
    <mergeCell ref="TWO10:TWP10"/>
    <mergeCell ref="TWQ10:TWR10"/>
    <mergeCell ref="TWS10:TWT10"/>
    <mergeCell ref="TWU10:TWV10"/>
    <mergeCell ref="TWC10:TWD10"/>
    <mergeCell ref="TWE10:TWF10"/>
    <mergeCell ref="TWG10:TWH10"/>
    <mergeCell ref="TWI10:TWJ10"/>
    <mergeCell ref="TWK10:TWL10"/>
    <mergeCell ref="TVS10:TVT10"/>
    <mergeCell ref="TVU10:TVV10"/>
    <mergeCell ref="TVW10:TVX10"/>
    <mergeCell ref="TVY10:TVZ10"/>
    <mergeCell ref="TWA10:TWB10"/>
    <mergeCell ref="TVI10:TVJ10"/>
    <mergeCell ref="TVK10:TVL10"/>
    <mergeCell ref="TVM10:TVN10"/>
    <mergeCell ref="TVO10:TVP10"/>
    <mergeCell ref="TVQ10:TVR10"/>
    <mergeCell ref="UAI10:UAJ10"/>
    <mergeCell ref="UAK10:UAL10"/>
    <mergeCell ref="UAM10:UAN10"/>
    <mergeCell ref="UAO10:UAP10"/>
    <mergeCell ref="UAQ10:UAR10"/>
    <mergeCell ref="TZY10:TZZ10"/>
    <mergeCell ref="UAA10:UAB10"/>
    <mergeCell ref="UAC10:UAD10"/>
    <mergeCell ref="UAE10:UAF10"/>
    <mergeCell ref="UAG10:UAH10"/>
    <mergeCell ref="TZO10:TZP10"/>
    <mergeCell ref="TZQ10:TZR10"/>
    <mergeCell ref="TZS10:TZT10"/>
    <mergeCell ref="TZU10:TZV10"/>
    <mergeCell ref="TZW10:TZX10"/>
    <mergeCell ref="TZE10:TZF10"/>
    <mergeCell ref="TZG10:TZH10"/>
    <mergeCell ref="TZI10:TZJ10"/>
    <mergeCell ref="TZK10:TZL10"/>
    <mergeCell ref="TZM10:TZN10"/>
    <mergeCell ref="TYU10:TYV10"/>
    <mergeCell ref="TYW10:TYX10"/>
    <mergeCell ref="TYY10:TYZ10"/>
    <mergeCell ref="TZA10:TZB10"/>
    <mergeCell ref="TZC10:TZD10"/>
    <mergeCell ref="TYK10:TYL10"/>
    <mergeCell ref="TYM10:TYN10"/>
    <mergeCell ref="TYO10:TYP10"/>
    <mergeCell ref="TYQ10:TYR10"/>
    <mergeCell ref="TYS10:TYT10"/>
    <mergeCell ref="TYA10:TYB10"/>
    <mergeCell ref="TYC10:TYD10"/>
    <mergeCell ref="TYE10:TYF10"/>
    <mergeCell ref="TYG10:TYH10"/>
    <mergeCell ref="TYI10:TYJ10"/>
    <mergeCell ref="UDA10:UDB10"/>
    <mergeCell ref="UDC10:UDD10"/>
    <mergeCell ref="UDE10:UDF10"/>
    <mergeCell ref="UDG10:UDH10"/>
    <mergeCell ref="UDI10:UDJ10"/>
    <mergeCell ref="UCQ10:UCR10"/>
    <mergeCell ref="UCS10:UCT10"/>
    <mergeCell ref="UCU10:UCV10"/>
    <mergeCell ref="UCW10:UCX10"/>
    <mergeCell ref="UCY10:UCZ10"/>
    <mergeCell ref="UCG10:UCH10"/>
    <mergeCell ref="UCI10:UCJ10"/>
    <mergeCell ref="UCK10:UCL10"/>
    <mergeCell ref="UCM10:UCN10"/>
    <mergeCell ref="UCO10:UCP10"/>
    <mergeCell ref="UBW10:UBX10"/>
    <mergeCell ref="UBY10:UBZ10"/>
    <mergeCell ref="UCA10:UCB10"/>
    <mergeCell ref="UCC10:UCD10"/>
    <mergeCell ref="UCE10:UCF10"/>
    <mergeCell ref="UBM10:UBN10"/>
    <mergeCell ref="UBO10:UBP10"/>
    <mergeCell ref="UBQ10:UBR10"/>
    <mergeCell ref="UBS10:UBT10"/>
    <mergeCell ref="UBU10:UBV10"/>
    <mergeCell ref="UBC10:UBD10"/>
    <mergeCell ref="UBE10:UBF10"/>
    <mergeCell ref="UBG10:UBH10"/>
    <mergeCell ref="UBI10:UBJ10"/>
    <mergeCell ref="UBK10:UBL10"/>
    <mergeCell ref="UAS10:UAT10"/>
    <mergeCell ref="UAU10:UAV10"/>
    <mergeCell ref="UAW10:UAX10"/>
    <mergeCell ref="UAY10:UAZ10"/>
    <mergeCell ref="UBA10:UBB10"/>
    <mergeCell ref="UFS10:UFT10"/>
    <mergeCell ref="UFU10:UFV10"/>
    <mergeCell ref="UFW10:UFX10"/>
    <mergeCell ref="UFY10:UFZ10"/>
    <mergeCell ref="UGA10:UGB10"/>
    <mergeCell ref="UFI10:UFJ10"/>
    <mergeCell ref="UFK10:UFL10"/>
    <mergeCell ref="UFM10:UFN10"/>
    <mergeCell ref="UFO10:UFP10"/>
    <mergeCell ref="UFQ10:UFR10"/>
    <mergeCell ref="UEY10:UEZ10"/>
    <mergeCell ref="UFA10:UFB10"/>
    <mergeCell ref="UFC10:UFD10"/>
    <mergeCell ref="UFE10:UFF10"/>
    <mergeCell ref="UFG10:UFH10"/>
    <mergeCell ref="UEO10:UEP10"/>
    <mergeCell ref="UEQ10:UER10"/>
    <mergeCell ref="UES10:UET10"/>
    <mergeCell ref="UEU10:UEV10"/>
    <mergeCell ref="UEW10:UEX10"/>
    <mergeCell ref="UEE10:UEF10"/>
    <mergeCell ref="UEG10:UEH10"/>
    <mergeCell ref="UEI10:UEJ10"/>
    <mergeCell ref="UEK10:UEL10"/>
    <mergeCell ref="UEM10:UEN10"/>
    <mergeCell ref="UDU10:UDV10"/>
    <mergeCell ref="UDW10:UDX10"/>
    <mergeCell ref="UDY10:UDZ10"/>
    <mergeCell ref="UEA10:UEB10"/>
    <mergeCell ref="UEC10:UED10"/>
    <mergeCell ref="UDK10:UDL10"/>
    <mergeCell ref="UDM10:UDN10"/>
    <mergeCell ref="UDO10:UDP10"/>
    <mergeCell ref="UDQ10:UDR10"/>
    <mergeCell ref="UDS10:UDT10"/>
    <mergeCell ref="UIK10:UIL10"/>
    <mergeCell ref="UIM10:UIN10"/>
    <mergeCell ref="UIO10:UIP10"/>
    <mergeCell ref="UIQ10:UIR10"/>
    <mergeCell ref="UIS10:UIT10"/>
    <mergeCell ref="UIA10:UIB10"/>
    <mergeCell ref="UIC10:UID10"/>
    <mergeCell ref="UIE10:UIF10"/>
    <mergeCell ref="UIG10:UIH10"/>
    <mergeCell ref="UII10:UIJ10"/>
    <mergeCell ref="UHQ10:UHR10"/>
    <mergeCell ref="UHS10:UHT10"/>
    <mergeCell ref="UHU10:UHV10"/>
    <mergeCell ref="UHW10:UHX10"/>
    <mergeCell ref="UHY10:UHZ10"/>
    <mergeCell ref="UHG10:UHH10"/>
    <mergeCell ref="UHI10:UHJ10"/>
    <mergeCell ref="UHK10:UHL10"/>
    <mergeCell ref="UHM10:UHN10"/>
    <mergeCell ref="UHO10:UHP10"/>
    <mergeCell ref="UGW10:UGX10"/>
    <mergeCell ref="UGY10:UGZ10"/>
    <mergeCell ref="UHA10:UHB10"/>
    <mergeCell ref="UHC10:UHD10"/>
    <mergeCell ref="UHE10:UHF10"/>
    <mergeCell ref="UGM10:UGN10"/>
    <mergeCell ref="UGO10:UGP10"/>
    <mergeCell ref="UGQ10:UGR10"/>
    <mergeCell ref="UGS10:UGT10"/>
    <mergeCell ref="UGU10:UGV10"/>
    <mergeCell ref="UGC10:UGD10"/>
    <mergeCell ref="UGE10:UGF10"/>
    <mergeCell ref="UGG10:UGH10"/>
    <mergeCell ref="UGI10:UGJ10"/>
    <mergeCell ref="UGK10:UGL10"/>
    <mergeCell ref="ULC10:ULD10"/>
    <mergeCell ref="ULE10:ULF10"/>
    <mergeCell ref="ULG10:ULH10"/>
    <mergeCell ref="ULI10:ULJ10"/>
    <mergeCell ref="ULK10:ULL10"/>
    <mergeCell ref="UKS10:UKT10"/>
    <mergeCell ref="UKU10:UKV10"/>
    <mergeCell ref="UKW10:UKX10"/>
    <mergeCell ref="UKY10:UKZ10"/>
    <mergeCell ref="ULA10:ULB10"/>
    <mergeCell ref="UKI10:UKJ10"/>
    <mergeCell ref="UKK10:UKL10"/>
    <mergeCell ref="UKM10:UKN10"/>
    <mergeCell ref="UKO10:UKP10"/>
    <mergeCell ref="UKQ10:UKR10"/>
    <mergeCell ref="UJY10:UJZ10"/>
    <mergeCell ref="UKA10:UKB10"/>
    <mergeCell ref="UKC10:UKD10"/>
    <mergeCell ref="UKE10:UKF10"/>
    <mergeCell ref="UKG10:UKH10"/>
    <mergeCell ref="UJO10:UJP10"/>
    <mergeCell ref="UJQ10:UJR10"/>
    <mergeCell ref="UJS10:UJT10"/>
    <mergeCell ref="UJU10:UJV10"/>
    <mergeCell ref="UJW10:UJX10"/>
    <mergeCell ref="UJE10:UJF10"/>
    <mergeCell ref="UJG10:UJH10"/>
    <mergeCell ref="UJI10:UJJ10"/>
    <mergeCell ref="UJK10:UJL10"/>
    <mergeCell ref="UJM10:UJN10"/>
    <mergeCell ref="UIU10:UIV10"/>
    <mergeCell ref="UIW10:UIX10"/>
    <mergeCell ref="UIY10:UIZ10"/>
    <mergeCell ref="UJA10:UJB10"/>
    <mergeCell ref="UJC10:UJD10"/>
    <mergeCell ref="UNU10:UNV10"/>
    <mergeCell ref="UNW10:UNX10"/>
    <mergeCell ref="UNY10:UNZ10"/>
    <mergeCell ref="UOA10:UOB10"/>
    <mergeCell ref="UOC10:UOD10"/>
    <mergeCell ref="UNK10:UNL10"/>
    <mergeCell ref="UNM10:UNN10"/>
    <mergeCell ref="UNO10:UNP10"/>
    <mergeCell ref="UNQ10:UNR10"/>
    <mergeCell ref="UNS10:UNT10"/>
    <mergeCell ref="UNA10:UNB10"/>
    <mergeCell ref="UNC10:UND10"/>
    <mergeCell ref="UNE10:UNF10"/>
    <mergeCell ref="UNG10:UNH10"/>
    <mergeCell ref="UNI10:UNJ10"/>
    <mergeCell ref="UMQ10:UMR10"/>
    <mergeCell ref="UMS10:UMT10"/>
    <mergeCell ref="UMU10:UMV10"/>
    <mergeCell ref="UMW10:UMX10"/>
    <mergeCell ref="UMY10:UMZ10"/>
    <mergeCell ref="UMG10:UMH10"/>
    <mergeCell ref="UMI10:UMJ10"/>
    <mergeCell ref="UMK10:UML10"/>
    <mergeCell ref="UMM10:UMN10"/>
    <mergeCell ref="UMO10:UMP10"/>
    <mergeCell ref="ULW10:ULX10"/>
    <mergeCell ref="ULY10:ULZ10"/>
    <mergeCell ref="UMA10:UMB10"/>
    <mergeCell ref="UMC10:UMD10"/>
    <mergeCell ref="UME10:UMF10"/>
    <mergeCell ref="ULM10:ULN10"/>
    <mergeCell ref="ULO10:ULP10"/>
    <mergeCell ref="ULQ10:ULR10"/>
    <mergeCell ref="ULS10:ULT10"/>
    <mergeCell ref="ULU10:ULV10"/>
    <mergeCell ref="UQM10:UQN10"/>
    <mergeCell ref="UQO10:UQP10"/>
    <mergeCell ref="UQQ10:UQR10"/>
    <mergeCell ref="UQS10:UQT10"/>
    <mergeCell ref="UQU10:UQV10"/>
    <mergeCell ref="UQC10:UQD10"/>
    <mergeCell ref="UQE10:UQF10"/>
    <mergeCell ref="UQG10:UQH10"/>
    <mergeCell ref="UQI10:UQJ10"/>
    <mergeCell ref="UQK10:UQL10"/>
    <mergeCell ref="UPS10:UPT10"/>
    <mergeCell ref="UPU10:UPV10"/>
    <mergeCell ref="UPW10:UPX10"/>
    <mergeCell ref="UPY10:UPZ10"/>
    <mergeCell ref="UQA10:UQB10"/>
    <mergeCell ref="UPI10:UPJ10"/>
    <mergeCell ref="UPK10:UPL10"/>
    <mergeCell ref="UPM10:UPN10"/>
    <mergeCell ref="UPO10:UPP10"/>
    <mergeCell ref="UPQ10:UPR10"/>
    <mergeCell ref="UOY10:UOZ10"/>
    <mergeCell ref="UPA10:UPB10"/>
    <mergeCell ref="UPC10:UPD10"/>
    <mergeCell ref="UPE10:UPF10"/>
    <mergeCell ref="UPG10:UPH10"/>
    <mergeCell ref="UOO10:UOP10"/>
    <mergeCell ref="UOQ10:UOR10"/>
    <mergeCell ref="UOS10:UOT10"/>
    <mergeCell ref="UOU10:UOV10"/>
    <mergeCell ref="UOW10:UOX10"/>
    <mergeCell ref="UOE10:UOF10"/>
    <mergeCell ref="UOG10:UOH10"/>
    <mergeCell ref="UOI10:UOJ10"/>
    <mergeCell ref="UOK10:UOL10"/>
    <mergeCell ref="UOM10:UON10"/>
    <mergeCell ref="UTE10:UTF10"/>
    <mergeCell ref="UTG10:UTH10"/>
    <mergeCell ref="UTI10:UTJ10"/>
    <mergeCell ref="UTK10:UTL10"/>
    <mergeCell ref="UTM10:UTN10"/>
    <mergeCell ref="USU10:USV10"/>
    <mergeCell ref="USW10:USX10"/>
    <mergeCell ref="USY10:USZ10"/>
    <mergeCell ref="UTA10:UTB10"/>
    <mergeCell ref="UTC10:UTD10"/>
    <mergeCell ref="USK10:USL10"/>
    <mergeCell ref="USM10:USN10"/>
    <mergeCell ref="USO10:USP10"/>
    <mergeCell ref="USQ10:USR10"/>
    <mergeCell ref="USS10:UST10"/>
    <mergeCell ref="USA10:USB10"/>
    <mergeCell ref="USC10:USD10"/>
    <mergeCell ref="USE10:USF10"/>
    <mergeCell ref="USG10:USH10"/>
    <mergeCell ref="USI10:USJ10"/>
    <mergeCell ref="URQ10:URR10"/>
    <mergeCell ref="URS10:URT10"/>
    <mergeCell ref="URU10:URV10"/>
    <mergeCell ref="URW10:URX10"/>
    <mergeCell ref="URY10:URZ10"/>
    <mergeCell ref="URG10:URH10"/>
    <mergeCell ref="URI10:URJ10"/>
    <mergeCell ref="URK10:URL10"/>
    <mergeCell ref="URM10:URN10"/>
    <mergeCell ref="URO10:URP10"/>
    <mergeCell ref="UQW10:UQX10"/>
    <mergeCell ref="UQY10:UQZ10"/>
    <mergeCell ref="URA10:URB10"/>
    <mergeCell ref="URC10:URD10"/>
    <mergeCell ref="URE10:URF10"/>
    <mergeCell ref="UVW10:UVX10"/>
    <mergeCell ref="UVY10:UVZ10"/>
    <mergeCell ref="UWA10:UWB10"/>
    <mergeCell ref="UWC10:UWD10"/>
    <mergeCell ref="UWE10:UWF10"/>
    <mergeCell ref="UVM10:UVN10"/>
    <mergeCell ref="UVO10:UVP10"/>
    <mergeCell ref="UVQ10:UVR10"/>
    <mergeCell ref="UVS10:UVT10"/>
    <mergeCell ref="UVU10:UVV10"/>
    <mergeCell ref="UVC10:UVD10"/>
    <mergeCell ref="UVE10:UVF10"/>
    <mergeCell ref="UVG10:UVH10"/>
    <mergeCell ref="UVI10:UVJ10"/>
    <mergeCell ref="UVK10:UVL10"/>
    <mergeCell ref="UUS10:UUT10"/>
    <mergeCell ref="UUU10:UUV10"/>
    <mergeCell ref="UUW10:UUX10"/>
    <mergeCell ref="UUY10:UUZ10"/>
    <mergeCell ref="UVA10:UVB10"/>
    <mergeCell ref="UUI10:UUJ10"/>
    <mergeCell ref="UUK10:UUL10"/>
    <mergeCell ref="UUM10:UUN10"/>
    <mergeCell ref="UUO10:UUP10"/>
    <mergeCell ref="UUQ10:UUR10"/>
    <mergeCell ref="UTY10:UTZ10"/>
    <mergeCell ref="UUA10:UUB10"/>
    <mergeCell ref="UUC10:UUD10"/>
    <mergeCell ref="UUE10:UUF10"/>
    <mergeCell ref="UUG10:UUH10"/>
    <mergeCell ref="UTO10:UTP10"/>
    <mergeCell ref="UTQ10:UTR10"/>
    <mergeCell ref="UTS10:UTT10"/>
    <mergeCell ref="UTU10:UTV10"/>
    <mergeCell ref="UTW10:UTX10"/>
    <mergeCell ref="UYO10:UYP10"/>
    <mergeCell ref="UYQ10:UYR10"/>
    <mergeCell ref="UYS10:UYT10"/>
    <mergeCell ref="UYU10:UYV10"/>
    <mergeCell ref="UYW10:UYX10"/>
    <mergeCell ref="UYE10:UYF10"/>
    <mergeCell ref="UYG10:UYH10"/>
    <mergeCell ref="UYI10:UYJ10"/>
    <mergeCell ref="UYK10:UYL10"/>
    <mergeCell ref="UYM10:UYN10"/>
    <mergeCell ref="UXU10:UXV10"/>
    <mergeCell ref="UXW10:UXX10"/>
    <mergeCell ref="UXY10:UXZ10"/>
    <mergeCell ref="UYA10:UYB10"/>
    <mergeCell ref="UYC10:UYD10"/>
    <mergeCell ref="UXK10:UXL10"/>
    <mergeCell ref="UXM10:UXN10"/>
    <mergeCell ref="UXO10:UXP10"/>
    <mergeCell ref="UXQ10:UXR10"/>
    <mergeCell ref="UXS10:UXT10"/>
    <mergeCell ref="UXA10:UXB10"/>
    <mergeCell ref="UXC10:UXD10"/>
    <mergeCell ref="UXE10:UXF10"/>
    <mergeCell ref="UXG10:UXH10"/>
    <mergeCell ref="UXI10:UXJ10"/>
    <mergeCell ref="UWQ10:UWR10"/>
    <mergeCell ref="UWS10:UWT10"/>
    <mergeCell ref="UWU10:UWV10"/>
    <mergeCell ref="UWW10:UWX10"/>
    <mergeCell ref="UWY10:UWZ10"/>
    <mergeCell ref="UWG10:UWH10"/>
    <mergeCell ref="UWI10:UWJ10"/>
    <mergeCell ref="UWK10:UWL10"/>
    <mergeCell ref="UWM10:UWN10"/>
    <mergeCell ref="UWO10:UWP10"/>
    <mergeCell ref="VBG10:VBH10"/>
    <mergeCell ref="VBI10:VBJ10"/>
    <mergeCell ref="VBK10:VBL10"/>
    <mergeCell ref="VBM10:VBN10"/>
    <mergeCell ref="VBO10:VBP10"/>
    <mergeCell ref="VAW10:VAX10"/>
    <mergeCell ref="VAY10:VAZ10"/>
    <mergeCell ref="VBA10:VBB10"/>
    <mergeCell ref="VBC10:VBD10"/>
    <mergeCell ref="VBE10:VBF10"/>
    <mergeCell ref="VAM10:VAN10"/>
    <mergeCell ref="VAO10:VAP10"/>
    <mergeCell ref="VAQ10:VAR10"/>
    <mergeCell ref="VAS10:VAT10"/>
    <mergeCell ref="VAU10:VAV10"/>
    <mergeCell ref="VAC10:VAD10"/>
    <mergeCell ref="VAE10:VAF10"/>
    <mergeCell ref="VAG10:VAH10"/>
    <mergeCell ref="VAI10:VAJ10"/>
    <mergeCell ref="VAK10:VAL10"/>
    <mergeCell ref="UZS10:UZT10"/>
    <mergeCell ref="UZU10:UZV10"/>
    <mergeCell ref="UZW10:UZX10"/>
    <mergeCell ref="UZY10:UZZ10"/>
    <mergeCell ref="VAA10:VAB10"/>
    <mergeCell ref="UZI10:UZJ10"/>
    <mergeCell ref="UZK10:UZL10"/>
    <mergeCell ref="UZM10:UZN10"/>
    <mergeCell ref="UZO10:UZP10"/>
    <mergeCell ref="UZQ10:UZR10"/>
    <mergeCell ref="UYY10:UYZ10"/>
    <mergeCell ref="UZA10:UZB10"/>
    <mergeCell ref="UZC10:UZD10"/>
    <mergeCell ref="UZE10:UZF10"/>
    <mergeCell ref="UZG10:UZH10"/>
    <mergeCell ref="VDY10:VDZ10"/>
    <mergeCell ref="VEA10:VEB10"/>
    <mergeCell ref="VEC10:VED10"/>
    <mergeCell ref="VEE10:VEF10"/>
    <mergeCell ref="VEG10:VEH10"/>
    <mergeCell ref="VDO10:VDP10"/>
    <mergeCell ref="VDQ10:VDR10"/>
    <mergeCell ref="VDS10:VDT10"/>
    <mergeCell ref="VDU10:VDV10"/>
    <mergeCell ref="VDW10:VDX10"/>
    <mergeCell ref="VDE10:VDF10"/>
    <mergeCell ref="VDG10:VDH10"/>
    <mergeCell ref="VDI10:VDJ10"/>
    <mergeCell ref="VDK10:VDL10"/>
    <mergeCell ref="VDM10:VDN10"/>
    <mergeCell ref="VCU10:VCV10"/>
    <mergeCell ref="VCW10:VCX10"/>
    <mergeCell ref="VCY10:VCZ10"/>
    <mergeCell ref="VDA10:VDB10"/>
    <mergeCell ref="VDC10:VDD10"/>
    <mergeCell ref="VCK10:VCL10"/>
    <mergeCell ref="VCM10:VCN10"/>
    <mergeCell ref="VCO10:VCP10"/>
    <mergeCell ref="VCQ10:VCR10"/>
    <mergeCell ref="VCS10:VCT10"/>
    <mergeCell ref="VCA10:VCB10"/>
    <mergeCell ref="VCC10:VCD10"/>
    <mergeCell ref="VCE10:VCF10"/>
    <mergeCell ref="VCG10:VCH10"/>
    <mergeCell ref="VCI10:VCJ10"/>
    <mergeCell ref="VBQ10:VBR10"/>
    <mergeCell ref="VBS10:VBT10"/>
    <mergeCell ref="VBU10:VBV10"/>
    <mergeCell ref="VBW10:VBX10"/>
    <mergeCell ref="VBY10:VBZ10"/>
    <mergeCell ref="VGQ10:VGR10"/>
    <mergeCell ref="VGS10:VGT10"/>
    <mergeCell ref="VGU10:VGV10"/>
    <mergeCell ref="VGW10:VGX10"/>
    <mergeCell ref="VGY10:VGZ10"/>
    <mergeCell ref="VGG10:VGH10"/>
    <mergeCell ref="VGI10:VGJ10"/>
    <mergeCell ref="VGK10:VGL10"/>
    <mergeCell ref="VGM10:VGN10"/>
    <mergeCell ref="VGO10:VGP10"/>
    <mergeCell ref="VFW10:VFX10"/>
    <mergeCell ref="VFY10:VFZ10"/>
    <mergeCell ref="VGA10:VGB10"/>
    <mergeCell ref="VGC10:VGD10"/>
    <mergeCell ref="VGE10:VGF10"/>
    <mergeCell ref="VFM10:VFN10"/>
    <mergeCell ref="VFO10:VFP10"/>
    <mergeCell ref="VFQ10:VFR10"/>
    <mergeCell ref="VFS10:VFT10"/>
    <mergeCell ref="VFU10:VFV10"/>
    <mergeCell ref="VFC10:VFD10"/>
    <mergeCell ref="VFE10:VFF10"/>
    <mergeCell ref="VFG10:VFH10"/>
    <mergeCell ref="VFI10:VFJ10"/>
    <mergeCell ref="VFK10:VFL10"/>
    <mergeCell ref="VES10:VET10"/>
    <mergeCell ref="VEU10:VEV10"/>
    <mergeCell ref="VEW10:VEX10"/>
    <mergeCell ref="VEY10:VEZ10"/>
    <mergeCell ref="VFA10:VFB10"/>
    <mergeCell ref="VEI10:VEJ10"/>
    <mergeCell ref="VEK10:VEL10"/>
    <mergeCell ref="VEM10:VEN10"/>
    <mergeCell ref="VEO10:VEP10"/>
    <mergeCell ref="VEQ10:VER10"/>
    <mergeCell ref="VJI10:VJJ10"/>
    <mergeCell ref="VJK10:VJL10"/>
    <mergeCell ref="VJM10:VJN10"/>
    <mergeCell ref="VJO10:VJP10"/>
    <mergeCell ref="VJQ10:VJR10"/>
    <mergeCell ref="VIY10:VIZ10"/>
    <mergeCell ref="VJA10:VJB10"/>
    <mergeCell ref="VJC10:VJD10"/>
    <mergeCell ref="VJE10:VJF10"/>
    <mergeCell ref="VJG10:VJH10"/>
    <mergeCell ref="VIO10:VIP10"/>
    <mergeCell ref="VIQ10:VIR10"/>
    <mergeCell ref="VIS10:VIT10"/>
    <mergeCell ref="VIU10:VIV10"/>
    <mergeCell ref="VIW10:VIX10"/>
    <mergeCell ref="VIE10:VIF10"/>
    <mergeCell ref="VIG10:VIH10"/>
    <mergeCell ref="VII10:VIJ10"/>
    <mergeCell ref="VIK10:VIL10"/>
    <mergeCell ref="VIM10:VIN10"/>
    <mergeCell ref="VHU10:VHV10"/>
    <mergeCell ref="VHW10:VHX10"/>
    <mergeCell ref="VHY10:VHZ10"/>
    <mergeCell ref="VIA10:VIB10"/>
    <mergeCell ref="VIC10:VID10"/>
    <mergeCell ref="VHK10:VHL10"/>
    <mergeCell ref="VHM10:VHN10"/>
    <mergeCell ref="VHO10:VHP10"/>
    <mergeCell ref="VHQ10:VHR10"/>
    <mergeCell ref="VHS10:VHT10"/>
    <mergeCell ref="VHA10:VHB10"/>
    <mergeCell ref="VHC10:VHD10"/>
    <mergeCell ref="VHE10:VHF10"/>
    <mergeCell ref="VHG10:VHH10"/>
    <mergeCell ref="VHI10:VHJ10"/>
    <mergeCell ref="VMA10:VMB10"/>
    <mergeCell ref="VMC10:VMD10"/>
    <mergeCell ref="VME10:VMF10"/>
    <mergeCell ref="VMG10:VMH10"/>
    <mergeCell ref="VMI10:VMJ10"/>
    <mergeCell ref="VLQ10:VLR10"/>
    <mergeCell ref="VLS10:VLT10"/>
    <mergeCell ref="VLU10:VLV10"/>
    <mergeCell ref="VLW10:VLX10"/>
    <mergeCell ref="VLY10:VLZ10"/>
    <mergeCell ref="VLG10:VLH10"/>
    <mergeCell ref="VLI10:VLJ10"/>
    <mergeCell ref="VLK10:VLL10"/>
    <mergeCell ref="VLM10:VLN10"/>
    <mergeCell ref="VLO10:VLP10"/>
    <mergeCell ref="VKW10:VKX10"/>
    <mergeCell ref="VKY10:VKZ10"/>
    <mergeCell ref="VLA10:VLB10"/>
    <mergeCell ref="VLC10:VLD10"/>
    <mergeCell ref="VLE10:VLF10"/>
    <mergeCell ref="VKM10:VKN10"/>
    <mergeCell ref="VKO10:VKP10"/>
    <mergeCell ref="VKQ10:VKR10"/>
    <mergeCell ref="VKS10:VKT10"/>
    <mergeCell ref="VKU10:VKV10"/>
    <mergeCell ref="VKC10:VKD10"/>
    <mergeCell ref="VKE10:VKF10"/>
    <mergeCell ref="VKG10:VKH10"/>
    <mergeCell ref="VKI10:VKJ10"/>
    <mergeCell ref="VKK10:VKL10"/>
    <mergeCell ref="VJS10:VJT10"/>
    <mergeCell ref="VJU10:VJV10"/>
    <mergeCell ref="VJW10:VJX10"/>
    <mergeCell ref="VJY10:VJZ10"/>
    <mergeCell ref="VKA10:VKB10"/>
    <mergeCell ref="VOS10:VOT10"/>
    <mergeCell ref="VOU10:VOV10"/>
    <mergeCell ref="VOW10:VOX10"/>
    <mergeCell ref="VOY10:VOZ10"/>
    <mergeCell ref="VPA10:VPB10"/>
    <mergeCell ref="VOI10:VOJ10"/>
    <mergeCell ref="VOK10:VOL10"/>
    <mergeCell ref="VOM10:VON10"/>
    <mergeCell ref="VOO10:VOP10"/>
    <mergeCell ref="VOQ10:VOR10"/>
    <mergeCell ref="VNY10:VNZ10"/>
    <mergeCell ref="VOA10:VOB10"/>
    <mergeCell ref="VOC10:VOD10"/>
    <mergeCell ref="VOE10:VOF10"/>
    <mergeCell ref="VOG10:VOH10"/>
    <mergeCell ref="VNO10:VNP10"/>
    <mergeCell ref="VNQ10:VNR10"/>
    <mergeCell ref="VNS10:VNT10"/>
    <mergeCell ref="VNU10:VNV10"/>
    <mergeCell ref="VNW10:VNX10"/>
    <mergeCell ref="VNE10:VNF10"/>
    <mergeCell ref="VNG10:VNH10"/>
    <mergeCell ref="VNI10:VNJ10"/>
    <mergeCell ref="VNK10:VNL10"/>
    <mergeCell ref="VNM10:VNN10"/>
    <mergeCell ref="VMU10:VMV10"/>
    <mergeCell ref="VMW10:VMX10"/>
    <mergeCell ref="VMY10:VMZ10"/>
    <mergeCell ref="VNA10:VNB10"/>
    <mergeCell ref="VNC10:VND10"/>
    <mergeCell ref="VMK10:VML10"/>
    <mergeCell ref="VMM10:VMN10"/>
    <mergeCell ref="VMO10:VMP10"/>
    <mergeCell ref="VMQ10:VMR10"/>
    <mergeCell ref="VMS10:VMT10"/>
    <mergeCell ref="VRK10:VRL10"/>
    <mergeCell ref="VRM10:VRN10"/>
    <mergeCell ref="VRO10:VRP10"/>
    <mergeCell ref="VRQ10:VRR10"/>
    <mergeCell ref="VRS10:VRT10"/>
    <mergeCell ref="VRA10:VRB10"/>
    <mergeCell ref="VRC10:VRD10"/>
    <mergeCell ref="VRE10:VRF10"/>
    <mergeCell ref="VRG10:VRH10"/>
    <mergeCell ref="VRI10:VRJ10"/>
    <mergeCell ref="VQQ10:VQR10"/>
    <mergeCell ref="VQS10:VQT10"/>
    <mergeCell ref="VQU10:VQV10"/>
    <mergeCell ref="VQW10:VQX10"/>
    <mergeCell ref="VQY10:VQZ10"/>
    <mergeCell ref="VQG10:VQH10"/>
    <mergeCell ref="VQI10:VQJ10"/>
    <mergeCell ref="VQK10:VQL10"/>
    <mergeCell ref="VQM10:VQN10"/>
    <mergeCell ref="VQO10:VQP10"/>
    <mergeCell ref="VPW10:VPX10"/>
    <mergeCell ref="VPY10:VPZ10"/>
    <mergeCell ref="VQA10:VQB10"/>
    <mergeCell ref="VQC10:VQD10"/>
    <mergeCell ref="VQE10:VQF10"/>
    <mergeCell ref="VPM10:VPN10"/>
    <mergeCell ref="VPO10:VPP10"/>
    <mergeCell ref="VPQ10:VPR10"/>
    <mergeCell ref="VPS10:VPT10"/>
    <mergeCell ref="VPU10:VPV10"/>
    <mergeCell ref="VPC10:VPD10"/>
    <mergeCell ref="VPE10:VPF10"/>
    <mergeCell ref="VPG10:VPH10"/>
    <mergeCell ref="VPI10:VPJ10"/>
    <mergeCell ref="VPK10:VPL10"/>
    <mergeCell ref="VUC10:VUD10"/>
    <mergeCell ref="VUE10:VUF10"/>
    <mergeCell ref="VUG10:VUH10"/>
    <mergeCell ref="VUI10:VUJ10"/>
    <mergeCell ref="VUK10:VUL10"/>
    <mergeCell ref="VTS10:VTT10"/>
    <mergeCell ref="VTU10:VTV10"/>
    <mergeCell ref="VTW10:VTX10"/>
    <mergeCell ref="VTY10:VTZ10"/>
    <mergeCell ref="VUA10:VUB10"/>
    <mergeCell ref="VTI10:VTJ10"/>
    <mergeCell ref="VTK10:VTL10"/>
    <mergeCell ref="VTM10:VTN10"/>
    <mergeCell ref="VTO10:VTP10"/>
    <mergeCell ref="VTQ10:VTR10"/>
    <mergeCell ref="VSY10:VSZ10"/>
    <mergeCell ref="VTA10:VTB10"/>
    <mergeCell ref="VTC10:VTD10"/>
    <mergeCell ref="VTE10:VTF10"/>
    <mergeCell ref="VTG10:VTH10"/>
    <mergeCell ref="VSO10:VSP10"/>
    <mergeCell ref="VSQ10:VSR10"/>
    <mergeCell ref="VSS10:VST10"/>
    <mergeCell ref="VSU10:VSV10"/>
    <mergeCell ref="VSW10:VSX10"/>
    <mergeCell ref="VSE10:VSF10"/>
    <mergeCell ref="VSG10:VSH10"/>
    <mergeCell ref="VSI10:VSJ10"/>
    <mergeCell ref="VSK10:VSL10"/>
    <mergeCell ref="VSM10:VSN10"/>
    <mergeCell ref="VRU10:VRV10"/>
    <mergeCell ref="VRW10:VRX10"/>
    <mergeCell ref="VRY10:VRZ10"/>
    <mergeCell ref="VSA10:VSB10"/>
    <mergeCell ref="VSC10:VSD10"/>
    <mergeCell ref="VWU10:VWV10"/>
    <mergeCell ref="VWW10:VWX10"/>
    <mergeCell ref="VWY10:VWZ10"/>
    <mergeCell ref="VXA10:VXB10"/>
    <mergeCell ref="VXC10:VXD10"/>
    <mergeCell ref="VWK10:VWL10"/>
    <mergeCell ref="VWM10:VWN10"/>
    <mergeCell ref="VWO10:VWP10"/>
    <mergeCell ref="VWQ10:VWR10"/>
    <mergeCell ref="VWS10:VWT10"/>
    <mergeCell ref="VWA10:VWB10"/>
    <mergeCell ref="VWC10:VWD10"/>
    <mergeCell ref="VWE10:VWF10"/>
    <mergeCell ref="VWG10:VWH10"/>
    <mergeCell ref="VWI10:VWJ10"/>
    <mergeCell ref="VVQ10:VVR10"/>
    <mergeCell ref="VVS10:VVT10"/>
    <mergeCell ref="VVU10:VVV10"/>
    <mergeCell ref="VVW10:VVX10"/>
    <mergeCell ref="VVY10:VVZ10"/>
    <mergeCell ref="VVG10:VVH10"/>
    <mergeCell ref="VVI10:VVJ10"/>
    <mergeCell ref="VVK10:VVL10"/>
    <mergeCell ref="VVM10:VVN10"/>
    <mergeCell ref="VVO10:VVP10"/>
    <mergeCell ref="VUW10:VUX10"/>
    <mergeCell ref="VUY10:VUZ10"/>
    <mergeCell ref="VVA10:VVB10"/>
    <mergeCell ref="VVC10:VVD10"/>
    <mergeCell ref="VVE10:VVF10"/>
    <mergeCell ref="VUM10:VUN10"/>
    <mergeCell ref="VUO10:VUP10"/>
    <mergeCell ref="VUQ10:VUR10"/>
    <mergeCell ref="VUS10:VUT10"/>
    <mergeCell ref="VUU10:VUV10"/>
    <mergeCell ref="VZM10:VZN10"/>
    <mergeCell ref="VZO10:VZP10"/>
    <mergeCell ref="VZQ10:VZR10"/>
    <mergeCell ref="VZS10:VZT10"/>
    <mergeCell ref="VZU10:VZV10"/>
    <mergeCell ref="VZC10:VZD10"/>
    <mergeCell ref="VZE10:VZF10"/>
    <mergeCell ref="VZG10:VZH10"/>
    <mergeCell ref="VZI10:VZJ10"/>
    <mergeCell ref="VZK10:VZL10"/>
    <mergeCell ref="VYS10:VYT10"/>
    <mergeCell ref="VYU10:VYV10"/>
    <mergeCell ref="VYW10:VYX10"/>
    <mergeCell ref="VYY10:VYZ10"/>
    <mergeCell ref="VZA10:VZB10"/>
    <mergeCell ref="VYI10:VYJ10"/>
    <mergeCell ref="VYK10:VYL10"/>
    <mergeCell ref="VYM10:VYN10"/>
    <mergeCell ref="VYO10:VYP10"/>
    <mergeCell ref="VYQ10:VYR10"/>
    <mergeCell ref="VXY10:VXZ10"/>
    <mergeCell ref="VYA10:VYB10"/>
    <mergeCell ref="VYC10:VYD10"/>
    <mergeCell ref="VYE10:VYF10"/>
    <mergeCell ref="VYG10:VYH10"/>
    <mergeCell ref="VXO10:VXP10"/>
    <mergeCell ref="VXQ10:VXR10"/>
    <mergeCell ref="VXS10:VXT10"/>
    <mergeCell ref="VXU10:VXV10"/>
    <mergeCell ref="VXW10:VXX10"/>
    <mergeCell ref="VXE10:VXF10"/>
    <mergeCell ref="VXG10:VXH10"/>
    <mergeCell ref="VXI10:VXJ10"/>
    <mergeCell ref="VXK10:VXL10"/>
    <mergeCell ref="VXM10:VXN10"/>
    <mergeCell ref="WCE10:WCF10"/>
    <mergeCell ref="WCG10:WCH10"/>
    <mergeCell ref="WCI10:WCJ10"/>
    <mergeCell ref="WCK10:WCL10"/>
    <mergeCell ref="WCM10:WCN10"/>
    <mergeCell ref="WBU10:WBV10"/>
    <mergeCell ref="WBW10:WBX10"/>
    <mergeCell ref="WBY10:WBZ10"/>
    <mergeCell ref="WCA10:WCB10"/>
    <mergeCell ref="WCC10:WCD10"/>
    <mergeCell ref="WBK10:WBL10"/>
    <mergeCell ref="WBM10:WBN10"/>
    <mergeCell ref="WBO10:WBP10"/>
    <mergeCell ref="WBQ10:WBR10"/>
    <mergeCell ref="WBS10:WBT10"/>
    <mergeCell ref="WBA10:WBB10"/>
    <mergeCell ref="WBC10:WBD10"/>
    <mergeCell ref="WBE10:WBF10"/>
    <mergeCell ref="WBG10:WBH10"/>
    <mergeCell ref="WBI10:WBJ10"/>
    <mergeCell ref="WAQ10:WAR10"/>
    <mergeCell ref="WAS10:WAT10"/>
    <mergeCell ref="WAU10:WAV10"/>
    <mergeCell ref="WAW10:WAX10"/>
    <mergeCell ref="WAY10:WAZ10"/>
    <mergeCell ref="WAG10:WAH10"/>
    <mergeCell ref="WAI10:WAJ10"/>
    <mergeCell ref="WAK10:WAL10"/>
    <mergeCell ref="WAM10:WAN10"/>
    <mergeCell ref="WAO10:WAP10"/>
    <mergeCell ref="VZW10:VZX10"/>
    <mergeCell ref="VZY10:VZZ10"/>
    <mergeCell ref="WAA10:WAB10"/>
    <mergeCell ref="WAC10:WAD10"/>
    <mergeCell ref="WAE10:WAF10"/>
    <mergeCell ref="WEW10:WEX10"/>
    <mergeCell ref="WEY10:WEZ10"/>
    <mergeCell ref="WFA10:WFB10"/>
    <mergeCell ref="WFC10:WFD10"/>
    <mergeCell ref="WFE10:WFF10"/>
    <mergeCell ref="WEM10:WEN10"/>
    <mergeCell ref="WEO10:WEP10"/>
    <mergeCell ref="WEQ10:WER10"/>
    <mergeCell ref="WES10:WET10"/>
    <mergeCell ref="WEU10:WEV10"/>
    <mergeCell ref="WEC10:WED10"/>
    <mergeCell ref="WEE10:WEF10"/>
    <mergeCell ref="WEG10:WEH10"/>
    <mergeCell ref="WEI10:WEJ10"/>
    <mergeCell ref="WEK10:WEL10"/>
    <mergeCell ref="WDS10:WDT10"/>
    <mergeCell ref="WDU10:WDV10"/>
    <mergeCell ref="WDW10:WDX10"/>
    <mergeCell ref="WDY10:WDZ10"/>
    <mergeCell ref="WEA10:WEB10"/>
    <mergeCell ref="WDI10:WDJ10"/>
    <mergeCell ref="WDK10:WDL10"/>
    <mergeCell ref="WDM10:WDN10"/>
    <mergeCell ref="WDO10:WDP10"/>
    <mergeCell ref="WDQ10:WDR10"/>
    <mergeCell ref="WCY10:WCZ10"/>
    <mergeCell ref="WDA10:WDB10"/>
    <mergeCell ref="WDC10:WDD10"/>
    <mergeCell ref="WDE10:WDF10"/>
    <mergeCell ref="WDG10:WDH10"/>
    <mergeCell ref="WCO10:WCP10"/>
    <mergeCell ref="WCQ10:WCR10"/>
    <mergeCell ref="WCS10:WCT10"/>
    <mergeCell ref="WCU10:WCV10"/>
    <mergeCell ref="WCW10:WCX10"/>
    <mergeCell ref="WHO10:WHP10"/>
    <mergeCell ref="WHQ10:WHR10"/>
    <mergeCell ref="WHS10:WHT10"/>
    <mergeCell ref="WHU10:WHV10"/>
    <mergeCell ref="WHW10:WHX10"/>
    <mergeCell ref="WHE10:WHF10"/>
    <mergeCell ref="WHG10:WHH10"/>
    <mergeCell ref="WHI10:WHJ10"/>
    <mergeCell ref="WHK10:WHL10"/>
    <mergeCell ref="WHM10:WHN10"/>
    <mergeCell ref="WGU10:WGV10"/>
    <mergeCell ref="WGW10:WGX10"/>
    <mergeCell ref="WGY10:WGZ10"/>
    <mergeCell ref="WHA10:WHB10"/>
    <mergeCell ref="WHC10:WHD10"/>
    <mergeCell ref="WGK10:WGL10"/>
    <mergeCell ref="WGM10:WGN10"/>
    <mergeCell ref="WGO10:WGP10"/>
    <mergeCell ref="WGQ10:WGR10"/>
    <mergeCell ref="WGS10:WGT10"/>
    <mergeCell ref="WGA10:WGB10"/>
    <mergeCell ref="WGC10:WGD10"/>
    <mergeCell ref="WGE10:WGF10"/>
    <mergeCell ref="WGG10:WGH10"/>
    <mergeCell ref="WGI10:WGJ10"/>
    <mergeCell ref="WFQ10:WFR10"/>
    <mergeCell ref="WFS10:WFT10"/>
    <mergeCell ref="WFU10:WFV10"/>
    <mergeCell ref="WFW10:WFX10"/>
    <mergeCell ref="WFY10:WFZ10"/>
    <mergeCell ref="WFG10:WFH10"/>
    <mergeCell ref="WFI10:WFJ10"/>
    <mergeCell ref="WFK10:WFL10"/>
    <mergeCell ref="WFM10:WFN10"/>
    <mergeCell ref="WFO10:WFP10"/>
    <mergeCell ref="WKG10:WKH10"/>
    <mergeCell ref="WKI10:WKJ10"/>
    <mergeCell ref="WKK10:WKL10"/>
    <mergeCell ref="WKM10:WKN10"/>
    <mergeCell ref="WKO10:WKP10"/>
    <mergeCell ref="WJW10:WJX10"/>
    <mergeCell ref="WJY10:WJZ10"/>
    <mergeCell ref="WKA10:WKB10"/>
    <mergeCell ref="WKC10:WKD10"/>
    <mergeCell ref="WKE10:WKF10"/>
    <mergeCell ref="WJM10:WJN10"/>
    <mergeCell ref="WJO10:WJP10"/>
    <mergeCell ref="WJQ10:WJR10"/>
    <mergeCell ref="WJS10:WJT10"/>
    <mergeCell ref="WJU10:WJV10"/>
    <mergeCell ref="WJC10:WJD10"/>
    <mergeCell ref="WJE10:WJF10"/>
    <mergeCell ref="WJG10:WJH10"/>
    <mergeCell ref="WJI10:WJJ10"/>
    <mergeCell ref="WJK10:WJL10"/>
    <mergeCell ref="WIS10:WIT10"/>
    <mergeCell ref="WIU10:WIV10"/>
    <mergeCell ref="WIW10:WIX10"/>
    <mergeCell ref="WIY10:WIZ10"/>
    <mergeCell ref="WJA10:WJB10"/>
    <mergeCell ref="WII10:WIJ10"/>
    <mergeCell ref="WIK10:WIL10"/>
    <mergeCell ref="WIM10:WIN10"/>
    <mergeCell ref="WIO10:WIP10"/>
    <mergeCell ref="WIQ10:WIR10"/>
    <mergeCell ref="WHY10:WHZ10"/>
    <mergeCell ref="WIA10:WIB10"/>
    <mergeCell ref="WIC10:WID10"/>
    <mergeCell ref="WIE10:WIF10"/>
    <mergeCell ref="WIG10:WIH10"/>
    <mergeCell ref="WMY10:WMZ10"/>
    <mergeCell ref="WNA10:WNB10"/>
    <mergeCell ref="WNC10:WND10"/>
    <mergeCell ref="WNE10:WNF10"/>
    <mergeCell ref="WNG10:WNH10"/>
    <mergeCell ref="WMO10:WMP10"/>
    <mergeCell ref="WMQ10:WMR10"/>
    <mergeCell ref="WMS10:WMT10"/>
    <mergeCell ref="WMU10:WMV10"/>
    <mergeCell ref="WMW10:WMX10"/>
    <mergeCell ref="WME10:WMF10"/>
    <mergeCell ref="WMG10:WMH10"/>
    <mergeCell ref="WMI10:WMJ10"/>
    <mergeCell ref="WMK10:WML10"/>
    <mergeCell ref="WMM10:WMN10"/>
    <mergeCell ref="WLU10:WLV10"/>
    <mergeCell ref="WLW10:WLX10"/>
    <mergeCell ref="WLY10:WLZ10"/>
    <mergeCell ref="WMA10:WMB10"/>
    <mergeCell ref="WMC10:WMD10"/>
    <mergeCell ref="WLK10:WLL10"/>
    <mergeCell ref="WLM10:WLN10"/>
    <mergeCell ref="WLO10:WLP10"/>
    <mergeCell ref="WLQ10:WLR10"/>
    <mergeCell ref="WLS10:WLT10"/>
    <mergeCell ref="WLA10:WLB10"/>
    <mergeCell ref="WLC10:WLD10"/>
    <mergeCell ref="WLE10:WLF10"/>
    <mergeCell ref="WLG10:WLH10"/>
    <mergeCell ref="WLI10:WLJ10"/>
    <mergeCell ref="WKQ10:WKR10"/>
    <mergeCell ref="WKS10:WKT10"/>
    <mergeCell ref="WKU10:WKV10"/>
    <mergeCell ref="WKW10:WKX10"/>
    <mergeCell ref="WKY10:WKZ10"/>
    <mergeCell ref="WPQ10:WPR10"/>
    <mergeCell ref="WPS10:WPT10"/>
    <mergeCell ref="WPU10:WPV10"/>
    <mergeCell ref="WPW10:WPX10"/>
    <mergeCell ref="WPY10:WPZ10"/>
    <mergeCell ref="WPG10:WPH10"/>
    <mergeCell ref="WPI10:WPJ10"/>
    <mergeCell ref="WPK10:WPL10"/>
    <mergeCell ref="WPM10:WPN10"/>
    <mergeCell ref="WPO10:WPP10"/>
    <mergeCell ref="WOW10:WOX10"/>
    <mergeCell ref="WOY10:WOZ10"/>
    <mergeCell ref="WPA10:WPB10"/>
    <mergeCell ref="WPC10:WPD10"/>
    <mergeCell ref="WPE10:WPF10"/>
    <mergeCell ref="WOM10:WON10"/>
    <mergeCell ref="WOO10:WOP10"/>
    <mergeCell ref="WOQ10:WOR10"/>
    <mergeCell ref="WOS10:WOT10"/>
    <mergeCell ref="WOU10:WOV10"/>
    <mergeCell ref="WOC10:WOD10"/>
    <mergeCell ref="WOE10:WOF10"/>
    <mergeCell ref="WOG10:WOH10"/>
    <mergeCell ref="WOI10:WOJ10"/>
    <mergeCell ref="WOK10:WOL10"/>
    <mergeCell ref="WNS10:WNT10"/>
    <mergeCell ref="WNU10:WNV10"/>
    <mergeCell ref="WNW10:WNX10"/>
    <mergeCell ref="WNY10:WNZ10"/>
    <mergeCell ref="WOA10:WOB10"/>
    <mergeCell ref="WNI10:WNJ10"/>
    <mergeCell ref="WNK10:WNL10"/>
    <mergeCell ref="WNM10:WNN10"/>
    <mergeCell ref="WNO10:WNP10"/>
    <mergeCell ref="WNQ10:WNR10"/>
    <mergeCell ref="WSI10:WSJ10"/>
    <mergeCell ref="WSK10:WSL10"/>
    <mergeCell ref="WSM10:WSN10"/>
    <mergeCell ref="WSO10:WSP10"/>
    <mergeCell ref="WSQ10:WSR10"/>
    <mergeCell ref="WRY10:WRZ10"/>
    <mergeCell ref="WSA10:WSB10"/>
    <mergeCell ref="WSC10:WSD10"/>
    <mergeCell ref="WSE10:WSF10"/>
    <mergeCell ref="WSG10:WSH10"/>
    <mergeCell ref="WRO10:WRP10"/>
    <mergeCell ref="WRQ10:WRR10"/>
    <mergeCell ref="WRS10:WRT10"/>
    <mergeCell ref="WRU10:WRV10"/>
    <mergeCell ref="WRW10:WRX10"/>
    <mergeCell ref="WRE10:WRF10"/>
    <mergeCell ref="WRG10:WRH10"/>
    <mergeCell ref="WRI10:WRJ10"/>
    <mergeCell ref="WRK10:WRL10"/>
    <mergeCell ref="WRM10:WRN10"/>
    <mergeCell ref="WQU10:WQV10"/>
    <mergeCell ref="WQW10:WQX10"/>
    <mergeCell ref="WQY10:WQZ10"/>
    <mergeCell ref="WRA10:WRB10"/>
    <mergeCell ref="WRC10:WRD10"/>
    <mergeCell ref="WQK10:WQL10"/>
    <mergeCell ref="WQM10:WQN10"/>
    <mergeCell ref="WQO10:WQP10"/>
    <mergeCell ref="WQQ10:WQR10"/>
    <mergeCell ref="WQS10:WQT10"/>
    <mergeCell ref="WQA10:WQB10"/>
    <mergeCell ref="WQC10:WQD10"/>
    <mergeCell ref="WQE10:WQF10"/>
    <mergeCell ref="WQG10:WQH10"/>
    <mergeCell ref="WQI10:WQJ10"/>
    <mergeCell ref="WVA10:WVB10"/>
    <mergeCell ref="WVC10:WVD10"/>
    <mergeCell ref="WVE10:WVF10"/>
    <mergeCell ref="WVG10:WVH10"/>
    <mergeCell ref="WVI10:WVJ10"/>
    <mergeCell ref="WUQ10:WUR10"/>
    <mergeCell ref="WUS10:WUT10"/>
    <mergeCell ref="WUU10:WUV10"/>
    <mergeCell ref="WUW10:WUX10"/>
    <mergeCell ref="WUY10:WUZ10"/>
    <mergeCell ref="WUG10:WUH10"/>
    <mergeCell ref="WUI10:WUJ10"/>
    <mergeCell ref="WUK10:WUL10"/>
    <mergeCell ref="WUM10:WUN10"/>
    <mergeCell ref="WUO10:WUP10"/>
    <mergeCell ref="WTW10:WTX10"/>
    <mergeCell ref="WTY10:WTZ10"/>
    <mergeCell ref="WUA10:WUB10"/>
    <mergeCell ref="WUC10:WUD10"/>
    <mergeCell ref="WUE10:WUF10"/>
    <mergeCell ref="WTM10:WTN10"/>
    <mergeCell ref="WTO10:WTP10"/>
    <mergeCell ref="WTQ10:WTR10"/>
    <mergeCell ref="WTS10:WTT10"/>
    <mergeCell ref="WTU10:WTV10"/>
    <mergeCell ref="WTC10:WTD10"/>
    <mergeCell ref="WTE10:WTF10"/>
    <mergeCell ref="WTG10:WTH10"/>
    <mergeCell ref="WTI10:WTJ10"/>
    <mergeCell ref="WTK10:WTL10"/>
    <mergeCell ref="WSS10:WST10"/>
    <mergeCell ref="WSU10:WSV10"/>
    <mergeCell ref="WSW10:WSX10"/>
    <mergeCell ref="WSY10:WSZ10"/>
    <mergeCell ref="WTA10:WTB10"/>
    <mergeCell ref="WXS10:WXT10"/>
    <mergeCell ref="WXU10:WXV10"/>
    <mergeCell ref="WXW10:WXX10"/>
    <mergeCell ref="WXY10:WXZ10"/>
    <mergeCell ref="WYA10:WYB10"/>
    <mergeCell ref="WXI10:WXJ10"/>
    <mergeCell ref="WXK10:WXL10"/>
    <mergeCell ref="WXM10:WXN10"/>
    <mergeCell ref="WXO10:WXP10"/>
    <mergeCell ref="WXQ10:WXR10"/>
    <mergeCell ref="WWY10:WWZ10"/>
    <mergeCell ref="WXA10:WXB10"/>
    <mergeCell ref="WXC10:WXD10"/>
    <mergeCell ref="WXE10:WXF10"/>
    <mergeCell ref="WXG10:WXH10"/>
    <mergeCell ref="WWO10:WWP10"/>
    <mergeCell ref="WWQ10:WWR10"/>
    <mergeCell ref="WWS10:WWT10"/>
    <mergeCell ref="WWU10:WWV10"/>
    <mergeCell ref="WWW10:WWX10"/>
    <mergeCell ref="WWE10:WWF10"/>
    <mergeCell ref="WWG10:WWH10"/>
    <mergeCell ref="WWI10:WWJ10"/>
    <mergeCell ref="WWK10:WWL10"/>
    <mergeCell ref="WWM10:WWN10"/>
    <mergeCell ref="WVU10:WVV10"/>
    <mergeCell ref="WVW10:WVX10"/>
    <mergeCell ref="WVY10:WVZ10"/>
    <mergeCell ref="WWA10:WWB10"/>
    <mergeCell ref="WWC10:WWD10"/>
    <mergeCell ref="WVK10:WVL10"/>
    <mergeCell ref="WVM10:WVN10"/>
    <mergeCell ref="WVO10:WVP10"/>
    <mergeCell ref="WVQ10:WVR10"/>
    <mergeCell ref="WVS10:WVT10"/>
    <mergeCell ref="XAK10:XAL10"/>
    <mergeCell ref="XAM10:XAN10"/>
    <mergeCell ref="XAO10:XAP10"/>
    <mergeCell ref="XAQ10:XAR10"/>
    <mergeCell ref="XAS10:XAT10"/>
    <mergeCell ref="XAA10:XAB10"/>
    <mergeCell ref="XAC10:XAD10"/>
    <mergeCell ref="XAE10:XAF10"/>
    <mergeCell ref="XAG10:XAH10"/>
    <mergeCell ref="XAI10:XAJ10"/>
    <mergeCell ref="WZQ10:WZR10"/>
    <mergeCell ref="WZS10:WZT10"/>
    <mergeCell ref="WZU10:WZV10"/>
    <mergeCell ref="WZW10:WZX10"/>
    <mergeCell ref="WZY10:WZZ10"/>
    <mergeCell ref="WZG10:WZH10"/>
    <mergeCell ref="WZI10:WZJ10"/>
    <mergeCell ref="WZK10:WZL10"/>
    <mergeCell ref="WZM10:WZN10"/>
    <mergeCell ref="WZO10:WZP10"/>
    <mergeCell ref="WYW10:WYX10"/>
    <mergeCell ref="WYY10:WYZ10"/>
    <mergeCell ref="WZA10:WZB10"/>
    <mergeCell ref="WZC10:WZD10"/>
    <mergeCell ref="WZE10:WZF10"/>
    <mergeCell ref="WYM10:WYN10"/>
    <mergeCell ref="WYO10:WYP10"/>
    <mergeCell ref="WYQ10:WYR10"/>
    <mergeCell ref="WYS10:WYT10"/>
    <mergeCell ref="WYU10:WYV10"/>
    <mergeCell ref="WYC10:WYD10"/>
    <mergeCell ref="WYE10:WYF10"/>
    <mergeCell ref="WYG10:WYH10"/>
    <mergeCell ref="WYI10:WYJ10"/>
    <mergeCell ref="WYK10:WYL10"/>
    <mergeCell ref="D35:P36"/>
    <mergeCell ref="R35:R36"/>
    <mergeCell ref="Q35:Q36"/>
    <mergeCell ref="XFA10:XFB10"/>
    <mergeCell ref="XFC10:XFD10"/>
    <mergeCell ref="P10:R10"/>
    <mergeCell ref="P4:R4"/>
    <mergeCell ref="P6:R6"/>
    <mergeCell ref="P8:R8"/>
    <mergeCell ref="XEQ10:XER10"/>
    <mergeCell ref="XES10:XET10"/>
    <mergeCell ref="XEU10:XEV10"/>
    <mergeCell ref="XEW10:XEX10"/>
    <mergeCell ref="XEY10:XEZ10"/>
    <mergeCell ref="XEG10:XEH10"/>
    <mergeCell ref="XEI10:XEJ10"/>
    <mergeCell ref="XEK10:XEL10"/>
    <mergeCell ref="XEM10:XEN10"/>
    <mergeCell ref="XEO10:XEP10"/>
    <mergeCell ref="XDW10:XDX10"/>
    <mergeCell ref="XDY10:XDZ10"/>
    <mergeCell ref="XEA10:XEB10"/>
    <mergeCell ref="XEC10:XED10"/>
    <mergeCell ref="XEE10:XEF10"/>
    <mergeCell ref="XDM10:XDN10"/>
    <mergeCell ref="XDO10:XDP10"/>
    <mergeCell ref="XDQ10:XDR10"/>
    <mergeCell ref="XDS10:XDT10"/>
    <mergeCell ref="XDU10:XDV10"/>
    <mergeCell ref="XDC10:XDD10"/>
    <mergeCell ref="XDE10:XDF10"/>
    <mergeCell ref="XDG10:XDH10"/>
    <mergeCell ref="XDI10:XDJ10"/>
    <mergeCell ref="XDK10:XDL10"/>
    <mergeCell ref="XCS10:XCT10"/>
    <mergeCell ref="XCU10:XCV10"/>
    <mergeCell ref="XCW10:XCX10"/>
    <mergeCell ref="XCY10:XCZ10"/>
    <mergeCell ref="XDA10:XDB10"/>
    <mergeCell ref="XCI10:XCJ10"/>
    <mergeCell ref="XCK10:XCL10"/>
    <mergeCell ref="XCM10:XCN10"/>
    <mergeCell ref="XCO10:XCP10"/>
    <mergeCell ref="XCQ10:XCR10"/>
    <mergeCell ref="XBY10:XBZ10"/>
    <mergeCell ref="XCA10:XCB10"/>
    <mergeCell ref="XCC10:XCD10"/>
    <mergeCell ref="XCE10:XCF10"/>
    <mergeCell ref="XCG10:XCH10"/>
    <mergeCell ref="XBO10:XBP10"/>
    <mergeCell ref="XBQ10:XBR10"/>
    <mergeCell ref="XBS10:XBT10"/>
    <mergeCell ref="XBU10:XBV10"/>
    <mergeCell ref="XBW10:XBX10"/>
    <mergeCell ref="XBE10:XBF10"/>
    <mergeCell ref="XBG10:XBH10"/>
    <mergeCell ref="XBI10:XBJ10"/>
    <mergeCell ref="XBK10:XBL10"/>
    <mergeCell ref="XBM10:XBN10"/>
    <mergeCell ref="XAU10:XAV10"/>
    <mergeCell ref="XAW10:XAX10"/>
    <mergeCell ref="XAY10:XAZ10"/>
    <mergeCell ref="XBA10:XBB10"/>
    <mergeCell ref="XBC10:XBD10"/>
  </mergeCells>
  <phoneticPr fontId="1"/>
  <dataValidations count="1">
    <dataValidation type="list" allowBlank="1" showInputMessage="1" showErrorMessage="1" sqref="R18 M18 J15:J18 M15 R15 E15:E18 J21:J25 E21:E25 R21:R22 M21:M22 J31 M31 E31 M25:M28 E28:E29 J28:J29 R25:R28 R30:R31 R35" xr:uid="{E252B6B8-327D-4B33-8E1F-3464AD641B86}">
      <formula1>$W$2:$W$5</formula1>
    </dataValidation>
  </dataValidations>
  <printOptions horizontalCentered="1"/>
  <pageMargins left="0.11811023622047245" right="0.11811023622047245" top="0.55118110236220474" bottom="0.15748031496062992" header="0.31496062992125984" footer="0.31496062992125984"/>
  <pageSetup paperSize="9" scale="7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様式第15号</vt:lpstr>
      <vt:lpstr>様式第15号!Print_Area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2022-04-07T08:34:44Z</dcterms:created>
  <dcterms:modified xsi:type="dcterms:W3CDTF">2025-09-30T01:30:20Z</dcterms:modified>
</cp:coreProperties>
</file>